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Z">'[1]民族'!$A$1:$A$58</definedName>
  </definedNames>
  <calcPr fullCalcOnLoad="1"/>
</workbook>
</file>

<file path=xl/sharedStrings.xml><?xml version="1.0" encoding="utf-8"?>
<sst xmlns="http://schemas.openxmlformats.org/spreadsheetml/2006/main" count="3617" uniqueCount="3558">
  <si>
    <t xml:space="preserve">          2016年秋季学生助学金名单</t>
  </si>
  <si>
    <t>单位：元</t>
  </si>
  <si>
    <t>序号</t>
  </si>
  <si>
    <t>账号</t>
  </si>
  <si>
    <t>姓名</t>
  </si>
  <si>
    <t>金额</t>
  </si>
  <si>
    <t>6212841781120062487</t>
  </si>
  <si>
    <t>陶虹雨</t>
  </si>
  <si>
    <t>6212841781120057644</t>
  </si>
  <si>
    <t>李东</t>
  </si>
  <si>
    <t>6212841781120062370</t>
  </si>
  <si>
    <t>张婷</t>
  </si>
  <si>
    <t>6217001780006868509</t>
  </si>
  <si>
    <t>黄莹莹</t>
  </si>
  <si>
    <t>6212841781120062362</t>
  </si>
  <si>
    <t>王雪婷</t>
  </si>
  <si>
    <t>6212841781120062495</t>
  </si>
  <si>
    <t>陶璐璐</t>
  </si>
  <si>
    <t>6212841781120062420</t>
  </si>
  <si>
    <t>杨梦婕</t>
  </si>
  <si>
    <t>6212841781120062503</t>
  </si>
  <si>
    <t>范琦</t>
  </si>
  <si>
    <t>6212841781120059137</t>
  </si>
  <si>
    <t>潘永静</t>
  </si>
  <si>
    <t>6212841781120062560</t>
  </si>
  <si>
    <t>孟美君</t>
  </si>
  <si>
    <t>6212841781120062412</t>
  </si>
  <si>
    <t>徐嘉雯</t>
  </si>
  <si>
    <t>6212841781120062388</t>
  </si>
  <si>
    <t>郭孟云</t>
  </si>
  <si>
    <t>6217001780008595886</t>
  </si>
  <si>
    <t>王新茹</t>
  </si>
  <si>
    <t>6217001780008840118</t>
  </si>
  <si>
    <t>张海彦</t>
  </si>
  <si>
    <t>6212841781120062529</t>
  </si>
  <si>
    <t>吕欢</t>
  </si>
  <si>
    <t>6212841781120062461</t>
  </si>
  <si>
    <t>周晓璇</t>
  </si>
  <si>
    <t>6212841781120065803</t>
  </si>
  <si>
    <t>纪彬彬</t>
  </si>
  <si>
    <t>6212841781120065662</t>
  </si>
  <si>
    <t>文硕</t>
  </si>
  <si>
    <t>6212841781120065670</t>
  </si>
  <si>
    <t>文豪</t>
  </si>
  <si>
    <t>6212841781120065431</t>
  </si>
  <si>
    <t>刘康清</t>
  </si>
  <si>
    <t>6212841781120065571</t>
  </si>
  <si>
    <t>刘浩冉</t>
  </si>
  <si>
    <t>6212841781120076404</t>
  </si>
  <si>
    <t>葛晓龙</t>
  </si>
  <si>
    <t>6212841781120065787</t>
  </si>
  <si>
    <t>汪杰</t>
  </si>
  <si>
    <t>6212841781120065555</t>
  </si>
  <si>
    <t>张兰京</t>
  </si>
  <si>
    <t>6217001780008290751</t>
  </si>
  <si>
    <t>童树超</t>
  </si>
  <si>
    <t>6212841781120065563</t>
  </si>
  <si>
    <t>曹迁胜</t>
  </si>
  <si>
    <t>6212841781120076396</t>
  </si>
  <si>
    <t>陈小龙</t>
  </si>
  <si>
    <t>6212841781120065712</t>
  </si>
  <si>
    <t>陈阅东</t>
  </si>
  <si>
    <t>6212841781120065522</t>
  </si>
  <si>
    <t>赵光成</t>
  </si>
  <si>
    <t>6212841781120065779</t>
  </si>
  <si>
    <t>李澳</t>
  </si>
  <si>
    <t>6212841781120076370</t>
  </si>
  <si>
    <t>黄子恒</t>
  </si>
  <si>
    <t>6212841781120065621</t>
  </si>
  <si>
    <t>张善国</t>
  </si>
  <si>
    <t>6217001780008336828</t>
  </si>
  <si>
    <t>吴昊</t>
  </si>
  <si>
    <t>6217841781120065761</t>
  </si>
  <si>
    <t>徐柯军</t>
  </si>
  <si>
    <t>6212841781120065456</t>
  </si>
  <si>
    <t>殷永杰</t>
  </si>
  <si>
    <t>6217001780006764559</t>
  </si>
  <si>
    <t>胡宏成</t>
  </si>
  <si>
    <t>6217001780008336836</t>
  </si>
  <si>
    <t>陈东</t>
  </si>
  <si>
    <t>6212841781120065605</t>
  </si>
  <si>
    <t>柴业强</t>
  </si>
  <si>
    <t>6212841781120076073</t>
  </si>
  <si>
    <t>张铭龙</t>
  </si>
  <si>
    <t>6212841781120067114</t>
  </si>
  <si>
    <t>杨洁</t>
  </si>
  <si>
    <t>6212841781120066983</t>
  </si>
  <si>
    <t>王云艳</t>
  </si>
  <si>
    <t>6212841781120066892</t>
  </si>
  <si>
    <t>黄晨晨</t>
  </si>
  <si>
    <t>6212841781120067296</t>
  </si>
  <si>
    <t>宋歌</t>
  </si>
  <si>
    <t>6212841781120067247</t>
  </si>
  <si>
    <t>李娜</t>
  </si>
  <si>
    <t>6212841781120067015</t>
  </si>
  <si>
    <t>徐珊珊</t>
  </si>
  <si>
    <t>6216731781690084444</t>
  </si>
  <si>
    <t>刘娅</t>
  </si>
  <si>
    <t>6212841781120066934</t>
  </si>
  <si>
    <t>陈静</t>
  </si>
  <si>
    <t>6217001780007773997</t>
  </si>
  <si>
    <t>孟婷婷</t>
  </si>
  <si>
    <t>6212841781120027928</t>
  </si>
  <si>
    <t>毛靖雯</t>
  </si>
  <si>
    <t>6212841781120066942</t>
  </si>
  <si>
    <t>赵俊杰</t>
  </si>
  <si>
    <t>6212841781120067155</t>
  </si>
  <si>
    <t>徐立燕</t>
  </si>
  <si>
    <t>6212841781120066975</t>
  </si>
  <si>
    <t>赵妍</t>
  </si>
  <si>
    <t>6212841781120067270</t>
  </si>
  <si>
    <t>罗婷婷</t>
  </si>
  <si>
    <t>6212841781120066876</t>
  </si>
  <si>
    <t>陈伟</t>
  </si>
  <si>
    <t>6212841781120067072</t>
  </si>
  <si>
    <t>刘珂</t>
  </si>
  <si>
    <t>6212841781120067957</t>
  </si>
  <si>
    <t>王鑫悦</t>
  </si>
  <si>
    <t>6212841781120068005</t>
  </si>
  <si>
    <t>陈信华</t>
  </si>
  <si>
    <t>6217001780006976674</t>
  </si>
  <si>
    <t>魏子玉</t>
  </si>
  <si>
    <t>6212841781120068096</t>
  </si>
  <si>
    <t>罗小超</t>
  </si>
  <si>
    <t>6212841781120068138</t>
  </si>
  <si>
    <t>汪颖</t>
  </si>
  <si>
    <t>6217001780006288781</t>
  </si>
  <si>
    <t>李术华</t>
  </si>
  <si>
    <t>6212841781120068047</t>
  </si>
  <si>
    <t>黄守雪</t>
  </si>
  <si>
    <t>6212841781120067833</t>
  </si>
  <si>
    <t>陈香</t>
  </si>
  <si>
    <t>6212841781120068252</t>
  </si>
  <si>
    <t>吴雨施</t>
  </si>
  <si>
    <t>6212841781120067981</t>
  </si>
  <si>
    <t>王梅</t>
  </si>
  <si>
    <t>6212841781120068120</t>
  </si>
  <si>
    <t>朱纤纤</t>
  </si>
  <si>
    <t>6212841781120067817</t>
  </si>
  <si>
    <t>汤晓亚</t>
  </si>
  <si>
    <t>6212841781120067932</t>
  </si>
  <si>
    <t>卞士微</t>
  </si>
  <si>
    <t>6212841781120068112</t>
  </si>
  <si>
    <t>李君</t>
  </si>
  <si>
    <t>6217001780006862023</t>
  </si>
  <si>
    <t>王梦迪</t>
  </si>
  <si>
    <t>6212841781120068146</t>
  </si>
  <si>
    <t>江荟</t>
  </si>
  <si>
    <t>6217001780007021595</t>
  </si>
  <si>
    <t>余娜</t>
  </si>
  <si>
    <t>6212841781120068294</t>
  </si>
  <si>
    <t>王明玉</t>
  </si>
  <si>
    <t>6212841781120068161</t>
  </si>
  <si>
    <t>李瑶</t>
  </si>
  <si>
    <t>6212841781120068021</t>
  </si>
  <si>
    <t>何中杰</t>
  </si>
  <si>
    <t>6212841781120068237</t>
  </si>
  <si>
    <t>徐敏</t>
  </si>
  <si>
    <t>6212841781120067882</t>
  </si>
  <si>
    <t>王礼红</t>
  </si>
  <si>
    <t>6212841781120067858</t>
  </si>
  <si>
    <t>张海燕</t>
  </si>
  <si>
    <t>6212841781120068054</t>
  </si>
  <si>
    <t>张家丽</t>
  </si>
  <si>
    <t>6212841781120068518</t>
  </si>
  <si>
    <t>刘安娜</t>
  </si>
  <si>
    <t>6212841781120068328</t>
  </si>
  <si>
    <t>陈德娟</t>
  </si>
  <si>
    <t>6217001780006986400</t>
  </si>
  <si>
    <t>韩梅</t>
  </si>
  <si>
    <t>6212841781120068500</t>
  </si>
  <si>
    <t>王自洁</t>
  </si>
  <si>
    <t>6212841781120068757</t>
  </si>
  <si>
    <t>钱明珠</t>
  </si>
  <si>
    <t>6217001780006833826</t>
  </si>
  <si>
    <t>戚世玉</t>
  </si>
  <si>
    <t>6212841781120068534</t>
  </si>
  <si>
    <t>胡娜娜</t>
  </si>
  <si>
    <t>6212841781120068716</t>
  </si>
  <si>
    <t>胡传丽</t>
  </si>
  <si>
    <t>6212841781120068732</t>
  </si>
  <si>
    <t>王娟</t>
  </si>
  <si>
    <t>6217001780007568397</t>
  </si>
  <si>
    <t>王甜甜</t>
  </si>
  <si>
    <t>6212841781120068468</t>
  </si>
  <si>
    <t>彭永婷</t>
  </si>
  <si>
    <t>6212841781120076412</t>
  </si>
  <si>
    <t>杨影</t>
  </si>
  <si>
    <t>6212841781120068450</t>
  </si>
  <si>
    <t>冯成慧</t>
  </si>
  <si>
    <t>6212841781120068302</t>
  </si>
  <si>
    <t>张静</t>
  </si>
  <si>
    <t>6212841781120068708</t>
  </si>
  <si>
    <t>焦春燕</t>
  </si>
  <si>
    <t>6217001780006436513</t>
  </si>
  <si>
    <t>边文娟</t>
  </si>
  <si>
    <t>6212841781120068690</t>
  </si>
  <si>
    <t>赵红艳</t>
  </si>
  <si>
    <t>6212841781120068393</t>
  </si>
  <si>
    <t>李小曼</t>
  </si>
  <si>
    <t>6212841781120068641</t>
  </si>
  <si>
    <t>张雅玲</t>
  </si>
  <si>
    <t>6212841781120068344</t>
  </si>
  <si>
    <t>何厚云</t>
  </si>
  <si>
    <t>6212841781120068542</t>
  </si>
  <si>
    <t>柏千金</t>
  </si>
  <si>
    <t>6212841781120068492</t>
  </si>
  <si>
    <t>梁娅</t>
  </si>
  <si>
    <t>6212841781120068625</t>
  </si>
  <si>
    <t>赵善妍</t>
  </si>
  <si>
    <t>6212841781120068567</t>
  </si>
  <si>
    <t>张宛丽</t>
  </si>
  <si>
    <t>6212841781120068351</t>
  </si>
  <si>
    <t>车红星</t>
  </si>
  <si>
    <t>6217001780006860472</t>
  </si>
  <si>
    <t>孙倩</t>
  </si>
  <si>
    <t>6217001780007556095</t>
  </si>
  <si>
    <t>张璐</t>
  </si>
  <si>
    <t>6217001780007558539</t>
  </si>
  <si>
    <t>范治梅</t>
  </si>
  <si>
    <t>6212841781120068591</t>
  </si>
  <si>
    <t>王洁</t>
  </si>
  <si>
    <t>6212841781120070449</t>
  </si>
  <si>
    <t>王丹丹</t>
  </si>
  <si>
    <t>6217001780008149023</t>
  </si>
  <si>
    <t>韩娜娜</t>
  </si>
  <si>
    <t>6212841781120070209</t>
  </si>
  <si>
    <t>潘多悦</t>
  </si>
  <si>
    <t>6212841781120070100</t>
  </si>
  <si>
    <t>李家婷</t>
  </si>
  <si>
    <t>6217001780006850333</t>
  </si>
  <si>
    <t>梁静</t>
  </si>
  <si>
    <t>6217001780008149031</t>
  </si>
  <si>
    <t>陈晓蝶</t>
  </si>
  <si>
    <t>6217001780006239867</t>
  </si>
  <si>
    <t>徐潘云</t>
  </si>
  <si>
    <t>6217001780006273387</t>
  </si>
  <si>
    <t>王国芳</t>
  </si>
  <si>
    <t>6212841781120070217</t>
  </si>
  <si>
    <t>孙悦</t>
  </si>
  <si>
    <t>6217001780006435135</t>
  </si>
  <si>
    <t>郭立叶</t>
  </si>
  <si>
    <t>6217001780008835613</t>
  </si>
  <si>
    <t>王杰</t>
  </si>
  <si>
    <t>6212841781120070407</t>
  </si>
  <si>
    <t>杨锦</t>
  </si>
  <si>
    <t>6217001780008532293</t>
  </si>
  <si>
    <t>包佳佳</t>
  </si>
  <si>
    <t>6212841781120070266</t>
  </si>
  <si>
    <t>汪品品</t>
  </si>
  <si>
    <t>6212841781120070159</t>
  </si>
  <si>
    <t>任宁</t>
  </si>
  <si>
    <t>6217001780006289250</t>
  </si>
  <si>
    <t>马鑫</t>
  </si>
  <si>
    <t>6212841781120070282</t>
  </si>
  <si>
    <t>黄婧</t>
  </si>
  <si>
    <t>6212841781120076446</t>
  </si>
  <si>
    <t>赵丽丽</t>
  </si>
  <si>
    <t>6212841781120070258</t>
  </si>
  <si>
    <t>臧春敏</t>
  </si>
  <si>
    <t>6212841781120075596</t>
  </si>
  <si>
    <t>任娜娜</t>
  </si>
  <si>
    <t>6212841781120070399</t>
  </si>
  <si>
    <t>汤常宇</t>
  </si>
  <si>
    <t>6217001780006548017</t>
  </si>
  <si>
    <t>陈红</t>
  </si>
  <si>
    <t>6212841781120070456</t>
  </si>
  <si>
    <t>余龙凤</t>
  </si>
  <si>
    <t>6212841781120070076</t>
  </si>
  <si>
    <t>卫明玉</t>
  </si>
  <si>
    <t>6212841781120070142</t>
  </si>
  <si>
    <t>吴大月</t>
  </si>
  <si>
    <t>6212841781120070720</t>
  </si>
  <si>
    <t>洪颖颖</t>
  </si>
  <si>
    <t>6217001780007306236</t>
  </si>
  <si>
    <t>郑泽洲</t>
  </si>
  <si>
    <t>6217001780006844757</t>
  </si>
  <si>
    <t>雍传志</t>
  </si>
  <si>
    <t>6216731781690025348</t>
  </si>
  <si>
    <t>柴志远</t>
  </si>
  <si>
    <t>6212841781120070555</t>
  </si>
  <si>
    <t>董联品</t>
  </si>
  <si>
    <t>6212841781120070571</t>
  </si>
  <si>
    <t>潘婷</t>
  </si>
  <si>
    <t>6212841781120070589</t>
  </si>
  <si>
    <t>宋先翠</t>
  </si>
  <si>
    <t>6212841781120070506</t>
  </si>
  <si>
    <t>江丹丹</t>
  </si>
  <si>
    <t>6212841781120070597</t>
  </si>
  <si>
    <t>6217001780008017733</t>
  </si>
  <si>
    <t>祝军</t>
  </si>
  <si>
    <t>6212841781120076453</t>
  </si>
  <si>
    <t>张爱玲</t>
  </si>
  <si>
    <t>6217001780008275471</t>
  </si>
  <si>
    <t>丁绪慧</t>
  </si>
  <si>
    <t>6212841781120061919</t>
  </si>
  <si>
    <t>戚月月</t>
  </si>
  <si>
    <t>6212841781120073120</t>
  </si>
  <si>
    <t>刘应权</t>
  </si>
  <si>
    <t>6212841781120072973</t>
  </si>
  <si>
    <t>陈勇</t>
  </si>
  <si>
    <t>6217001780006833479</t>
  </si>
  <si>
    <t>王圣强</t>
  </si>
  <si>
    <t>6212841781120073286</t>
  </si>
  <si>
    <t>何勇</t>
  </si>
  <si>
    <t>6212841781120073088</t>
  </si>
  <si>
    <t>陈付帅</t>
  </si>
  <si>
    <t>6212841781120073229</t>
  </si>
  <si>
    <t>王目顺</t>
  </si>
  <si>
    <t>6217001780007039324</t>
  </si>
  <si>
    <t>张龙龙</t>
  </si>
  <si>
    <t>6212841781120073153</t>
  </si>
  <si>
    <t>赵俊辉</t>
  </si>
  <si>
    <t>6212841781120073146</t>
  </si>
  <si>
    <t>刘锐</t>
  </si>
  <si>
    <t>6217001780008337040</t>
  </si>
  <si>
    <t>王涛</t>
  </si>
  <si>
    <t>6212841781120073021</t>
  </si>
  <si>
    <t>洪松</t>
  </si>
  <si>
    <t>6212841781120073161</t>
  </si>
  <si>
    <t>马俊男</t>
  </si>
  <si>
    <t>6212841781120073070</t>
  </si>
  <si>
    <t>王波</t>
  </si>
  <si>
    <t>6212841781120073047</t>
  </si>
  <si>
    <t>张鹏辉</t>
  </si>
  <si>
    <t>6217001780008607830</t>
  </si>
  <si>
    <t>杨春</t>
  </si>
  <si>
    <t>6212841781120073054</t>
  </si>
  <si>
    <t>葛天庚</t>
  </si>
  <si>
    <t>6212841781120073039</t>
  </si>
  <si>
    <t>杨新芝</t>
  </si>
  <si>
    <t>6217001780008057234</t>
  </si>
  <si>
    <t>代思维</t>
  </si>
  <si>
    <t>6212841781120073104</t>
  </si>
  <si>
    <t>凡杰</t>
  </si>
  <si>
    <t>6217001780008623076</t>
  </si>
  <si>
    <t>6212841781120072999</t>
  </si>
  <si>
    <t>鲍远浩</t>
  </si>
  <si>
    <t>6212841781120073211</t>
  </si>
  <si>
    <t>王澳</t>
  </si>
  <si>
    <t>6212841781120077089</t>
  </si>
  <si>
    <t>陈淑</t>
  </si>
  <si>
    <t>6212841781120077097</t>
  </si>
  <si>
    <t>宋楠</t>
  </si>
  <si>
    <t>6212841781120077154</t>
  </si>
  <si>
    <t>朱广曼</t>
  </si>
  <si>
    <t>6212841781120077162</t>
  </si>
  <si>
    <t>张宝丽</t>
  </si>
  <si>
    <t>6212841781120077303</t>
  </si>
  <si>
    <t>王玮</t>
  </si>
  <si>
    <t>6212841781120077170</t>
  </si>
  <si>
    <t>李国豪</t>
  </si>
  <si>
    <t>6212841781120077071</t>
  </si>
  <si>
    <t>秦道楠</t>
  </si>
  <si>
    <t>6212841781120077220</t>
  </si>
  <si>
    <t>6212841781120077261</t>
  </si>
  <si>
    <t>陈桂敏</t>
  </si>
  <si>
    <t>6212841781120077311</t>
  </si>
  <si>
    <t>金丽丽</t>
  </si>
  <si>
    <t>6212841781120077337</t>
  </si>
  <si>
    <t>丁俊</t>
  </si>
  <si>
    <t>6212841781120077386</t>
  </si>
  <si>
    <t>胡中静</t>
  </si>
  <si>
    <t>6212841781120077287</t>
  </si>
  <si>
    <t>王丽</t>
  </si>
  <si>
    <t>6212841781120077279</t>
  </si>
  <si>
    <t>胡雪梅</t>
  </si>
  <si>
    <t>6212841781120077113</t>
  </si>
  <si>
    <t>魏居娟</t>
  </si>
  <si>
    <t>6212841781120077121</t>
  </si>
  <si>
    <t>孟雪梅</t>
  </si>
  <si>
    <t>6212841781120077196</t>
  </si>
  <si>
    <t>袁灿</t>
  </si>
  <si>
    <t>6212841781120077204</t>
  </si>
  <si>
    <t>林晓悦</t>
  </si>
  <si>
    <t>6212841781120077105</t>
  </si>
  <si>
    <t>叶幼林</t>
  </si>
  <si>
    <t>6212841781120077295</t>
  </si>
  <si>
    <t>张丹丹</t>
  </si>
  <si>
    <t>6212841781120077394</t>
  </si>
  <si>
    <t>邬登银</t>
  </si>
  <si>
    <t>6212841781120077352</t>
  </si>
  <si>
    <t>梅佳伟</t>
  </si>
  <si>
    <t>6217001780007775620</t>
  </si>
  <si>
    <t>黄前伟</t>
  </si>
  <si>
    <t>6217001780007829369</t>
  </si>
  <si>
    <t>邹洋</t>
  </si>
  <si>
    <t>6217001780007596760</t>
  </si>
  <si>
    <t>唐店强</t>
  </si>
  <si>
    <t>6217001780007577695</t>
  </si>
  <si>
    <t>赵自强</t>
  </si>
  <si>
    <t>6217001780008613721</t>
  </si>
  <si>
    <t>薛祖伟</t>
  </si>
  <si>
    <t>6217001780008613739</t>
  </si>
  <si>
    <t>闫梦迪</t>
  </si>
  <si>
    <t>6217001780007891187</t>
  </si>
  <si>
    <t>黄 磊</t>
  </si>
  <si>
    <t>6217001780008005563</t>
  </si>
  <si>
    <t>林新俊</t>
  </si>
  <si>
    <t>6217001780007829849</t>
  </si>
  <si>
    <t>万杰</t>
  </si>
  <si>
    <t>6217001780007596141</t>
  </si>
  <si>
    <t>陈瑞</t>
  </si>
  <si>
    <t>6217001780008905036</t>
  </si>
  <si>
    <t>郭本煜</t>
  </si>
  <si>
    <t>6236681790000716288</t>
  </si>
  <si>
    <t>杨文成</t>
  </si>
  <si>
    <t>6217001780008255796</t>
  </si>
  <si>
    <t>高  远</t>
  </si>
  <si>
    <t>6217001780007596810</t>
  </si>
  <si>
    <t>任才政</t>
  </si>
  <si>
    <t>6230941780000060463</t>
  </si>
  <si>
    <t>张成龙</t>
  </si>
  <si>
    <t>6217001780008615627</t>
  </si>
  <si>
    <t>刘  程</t>
  </si>
  <si>
    <t>6217001780007570070</t>
  </si>
  <si>
    <t>陈 韩</t>
  </si>
  <si>
    <t>6217001780007596158</t>
  </si>
  <si>
    <t>王 龙</t>
  </si>
  <si>
    <t>6212841781120078103</t>
  </si>
  <si>
    <t>王响明</t>
  </si>
  <si>
    <t>6212841781120078129</t>
  </si>
  <si>
    <t>叶长春</t>
  </si>
  <si>
    <t>6212841781120078111</t>
  </si>
  <si>
    <t>刘浪</t>
  </si>
  <si>
    <t>6212841781120078186</t>
  </si>
  <si>
    <t>刘永康</t>
  </si>
  <si>
    <t>6212841781120078210</t>
  </si>
  <si>
    <t>孙怀露</t>
  </si>
  <si>
    <t>6212841781120078152</t>
  </si>
  <si>
    <t>朱克明</t>
  </si>
  <si>
    <t>6212841781120078137</t>
  </si>
  <si>
    <t>洪祖亮</t>
  </si>
  <si>
    <t>6212841781120078178</t>
  </si>
  <si>
    <t>张苏利</t>
  </si>
  <si>
    <t>6212841781120081776</t>
  </si>
  <si>
    <t>万慧</t>
  </si>
  <si>
    <t>6212841781120081768</t>
  </si>
  <si>
    <t>杨雪</t>
  </si>
  <si>
    <t>6212841781120081610</t>
  </si>
  <si>
    <t>刘玲玲</t>
  </si>
  <si>
    <t>6212841781120081628</t>
  </si>
  <si>
    <t>尹雪婷</t>
  </si>
  <si>
    <t>6212841781120081602</t>
  </si>
  <si>
    <t>吴思月</t>
  </si>
  <si>
    <t>6212841781120082030</t>
  </si>
  <si>
    <t>毛良琴</t>
  </si>
  <si>
    <t>6212841781120082014</t>
  </si>
  <si>
    <t>陈绵荣</t>
  </si>
  <si>
    <t>6212841781120081909</t>
  </si>
  <si>
    <t>吴彩棠</t>
  </si>
  <si>
    <t>6212841781120081586</t>
  </si>
  <si>
    <t>田义蔓</t>
  </si>
  <si>
    <t>6212841781120081560</t>
  </si>
  <si>
    <t>唐绍凤</t>
  </si>
  <si>
    <t>6212841781120081503</t>
  </si>
  <si>
    <t>陈锐</t>
  </si>
  <si>
    <t>6212841781120081917</t>
  </si>
  <si>
    <t>刘永雪</t>
  </si>
  <si>
    <t>6212841781120081925</t>
  </si>
  <si>
    <t>林静</t>
  </si>
  <si>
    <t>6212841781120081743</t>
  </si>
  <si>
    <t>姜铭</t>
  </si>
  <si>
    <t>6212841781120081792</t>
  </si>
  <si>
    <t>高宗梅</t>
  </si>
  <si>
    <t>6212841781120081487</t>
  </si>
  <si>
    <t>王琪琪</t>
  </si>
  <si>
    <t>6212841781120081933</t>
  </si>
  <si>
    <t>白修敏</t>
  </si>
  <si>
    <t>6212841781120081941</t>
  </si>
  <si>
    <t>李凤</t>
  </si>
  <si>
    <t>6212841781120081834</t>
  </si>
  <si>
    <t>方艳</t>
  </si>
  <si>
    <t>6212841781120081552</t>
  </si>
  <si>
    <t>杨胜兰</t>
  </si>
  <si>
    <t>6212841781120082055</t>
  </si>
  <si>
    <t>茆文静</t>
  </si>
  <si>
    <t>6212841781120081974</t>
  </si>
  <si>
    <t>6212841781120081511</t>
  </si>
  <si>
    <t>6212841781120081651</t>
  </si>
  <si>
    <t>赵玉洁</t>
  </si>
  <si>
    <t>6212841781120085231</t>
  </si>
  <si>
    <t>陈苗苗</t>
  </si>
  <si>
    <t>6212841781120085074</t>
  </si>
  <si>
    <t>李雪</t>
  </si>
  <si>
    <t>6212841781120085504</t>
  </si>
  <si>
    <t>6212841781120085546</t>
  </si>
  <si>
    <t>詹永兰</t>
  </si>
  <si>
    <t>6212841781120085488</t>
  </si>
  <si>
    <t>张以勤</t>
  </si>
  <si>
    <t>6212841781120084929</t>
  </si>
  <si>
    <t>窦贤运</t>
  </si>
  <si>
    <t>6212841781120084945</t>
  </si>
  <si>
    <t>芮少雨</t>
  </si>
  <si>
    <t>6212841781120085322</t>
  </si>
  <si>
    <t>代晓悦</t>
  </si>
  <si>
    <t>6212841781120085439</t>
  </si>
  <si>
    <t>邵妍妍</t>
  </si>
  <si>
    <t>6212841781120085033</t>
  </si>
  <si>
    <t>刘金然</t>
  </si>
  <si>
    <t>6212841781120085348</t>
  </si>
  <si>
    <t>余静静</t>
  </si>
  <si>
    <t>6212841781120085512</t>
  </si>
  <si>
    <t>花秀文</t>
  </si>
  <si>
    <t>6212841781120085041</t>
  </si>
  <si>
    <t>苑田田</t>
  </si>
  <si>
    <t>6212841781120085082</t>
  </si>
  <si>
    <t>郑明雪</t>
  </si>
  <si>
    <t>6212841781120085058</t>
  </si>
  <si>
    <t>张晨晨</t>
  </si>
  <si>
    <t>6212841781120085025</t>
  </si>
  <si>
    <t>戚志慧</t>
  </si>
  <si>
    <t>6212841781120085116</t>
  </si>
  <si>
    <t>陈倩</t>
  </si>
  <si>
    <t>6212841781120084952</t>
  </si>
  <si>
    <t>张新菊</t>
  </si>
  <si>
    <t>6212841781120085207</t>
  </si>
  <si>
    <t>李嫚嫚</t>
  </si>
  <si>
    <t>6212841781120084937</t>
  </si>
  <si>
    <t>王中林</t>
  </si>
  <si>
    <t>6212841781120085280</t>
  </si>
  <si>
    <t>刘静</t>
  </si>
  <si>
    <t>6212841781120085553</t>
  </si>
  <si>
    <t>张忆雪</t>
  </si>
  <si>
    <t>6212841781120085272</t>
  </si>
  <si>
    <t>汪兰阁</t>
  </si>
  <si>
    <t>6212841781120085363</t>
  </si>
  <si>
    <t>杨锐</t>
  </si>
  <si>
    <t>6212841781120085157</t>
  </si>
  <si>
    <t>刘亚亚</t>
  </si>
  <si>
    <t>6212841781120085520</t>
  </si>
  <si>
    <t>卫兴月</t>
  </si>
  <si>
    <t>6212841781120085397</t>
  </si>
  <si>
    <t>潘娜</t>
  </si>
  <si>
    <t>6212841781120084960</t>
  </si>
  <si>
    <t>陈欣</t>
  </si>
  <si>
    <t>6212841781120085199</t>
  </si>
  <si>
    <t>王倩</t>
  </si>
  <si>
    <t>6212841781120085447</t>
  </si>
  <si>
    <t>芦洁</t>
  </si>
  <si>
    <t>6212841781120085090</t>
  </si>
  <si>
    <t>陶菊</t>
  </si>
  <si>
    <t>6212841781120085330</t>
  </si>
  <si>
    <t>6212841781120085538</t>
  </si>
  <si>
    <t>赵悦</t>
  </si>
  <si>
    <t>6212841781120085124</t>
  </si>
  <si>
    <t>周伟</t>
  </si>
  <si>
    <t>6212841781120086395</t>
  </si>
  <si>
    <t>张涛</t>
  </si>
  <si>
    <t>6212841781120086437</t>
  </si>
  <si>
    <t>胡君奥</t>
  </si>
  <si>
    <t>6212841781120086452</t>
  </si>
  <si>
    <t>胡明凤</t>
  </si>
  <si>
    <t>6212841781120086494</t>
  </si>
  <si>
    <t>杨道远</t>
  </si>
  <si>
    <t>6212841781120086627</t>
  </si>
  <si>
    <t>汪叶</t>
  </si>
  <si>
    <t>6212841781120086445</t>
  </si>
  <si>
    <t>沈进波</t>
  </si>
  <si>
    <r>
      <t>6</t>
    </r>
    <r>
      <rPr>
        <sz val="11"/>
        <rFont val="宋体"/>
        <family val="0"/>
      </rPr>
      <t>212841781120086536</t>
    </r>
  </si>
  <si>
    <t>黄锐</t>
  </si>
  <si>
    <t>6212841781120086692</t>
  </si>
  <si>
    <t>张澳</t>
  </si>
  <si>
    <t>6212841781120086411</t>
  </si>
  <si>
    <t>刘孝杨</t>
  </si>
  <si>
    <t>6212841781120086379</t>
  </si>
  <si>
    <t>汪培霞</t>
  </si>
  <si>
    <t>6212841781120086684</t>
  </si>
  <si>
    <t>周士文</t>
  </si>
  <si>
    <t>6212841781120086460</t>
  </si>
  <si>
    <t>陈晋钢</t>
  </si>
  <si>
    <t>6212841781120086510</t>
  </si>
  <si>
    <t>李贤道</t>
  </si>
  <si>
    <t>6212841781120086502</t>
  </si>
  <si>
    <t>桂媛</t>
  </si>
  <si>
    <t>6212841781120086478</t>
  </si>
  <si>
    <t>董宇雪</t>
  </si>
  <si>
    <t>6212841781120086403</t>
  </si>
  <si>
    <t>解成龙</t>
  </si>
  <si>
    <t>6212841781120086668</t>
  </si>
  <si>
    <t>张仕莉</t>
  </si>
  <si>
    <t>6212841781120086486</t>
  </si>
  <si>
    <t>马森涛</t>
  </si>
  <si>
    <t>6212841781120086429</t>
  </si>
  <si>
    <t>管中琴</t>
  </si>
  <si>
    <t>6212841781120087450</t>
  </si>
  <si>
    <t>董康瑞</t>
  </si>
  <si>
    <t>6212841781120087286</t>
  </si>
  <si>
    <t>王阳冰</t>
  </si>
  <si>
    <t>6212841781120087294</t>
  </si>
  <si>
    <t>周丽</t>
  </si>
  <si>
    <t>6212841781120087401</t>
  </si>
  <si>
    <t>丁一冉</t>
  </si>
  <si>
    <t>6212841781120087385</t>
  </si>
  <si>
    <t>豆贤敏</t>
  </si>
  <si>
    <t>6212841781120087427</t>
  </si>
  <si>
    <t>杨旭</t>
  </si>
  <si>
    <t>6212841781120087344</t>
  </si>
  <si>
    <t>王朝梅</t>
  </si>
  <si>
    <t>6212841781120087526</t>
  </si>
  <si>
    <t>张洪洋</t>
  </si>
  <si>
    <t>6217001780008613051</t>
  </si>
  <si>
    <t>王冰</t>
  </si>
  <si>
    <t>6212841781120087682</t>
  </si>
  <si>
    <t>汪宇杰</t>
  </si>
  <si>
    <t>6212841781120087625</t>
  </si>
  <si>
    <t>龚传彬</t>
  </si>
  <si>
    <t>6212841781120087518</t>
  </si>
  <si>
    <t>韩雨</t>
  </si>
  <si>
    <t>6212841781120087534</t>
  </si>
  <si>
    <t>陈绵彬</t>
  </si>
  <si>
    <t>6212841781120087757</t>
  </si>
  <si>
    <t>王云龙</t>
  </si>
  <si>
    <r>
      <t>621284178112</t>
    </r>
    <r>
      <rPr>
        <sz val="11"/>
        <rFont val="宋体"/>
        <family val="0"/>
      </rPr>
      <t>0087492</t>
    </r>
  </si>
  <si>
    <t>赵晨</t>
  </si>
  <si>
    <t>6212841781120087799</t>
  </si>
  <si>
    <t>赵德义</t>
  </si>
  <si>
    <t>6212841781120087500</t>
  </si>
  <si>
    <t>时兆龙</t>
  </si>
  <si>
    <t>6212841781120087484</t>
  </si>
  <si>
    <t>张亮</t>
  </si>
  <si>
    <t>6217001780007761356</t>
  </si>
  <si>
    <t>万云</t>
  </si>
  <si>
    <t>6212841781120087716</t>
  </si>
  <si>
    <t>张新宇</t>
  </si>
  <si>
    <t>6212841781120087476</t>
  </si>
  <si>
    <t>付冉冉</t>
  </si>
  <si>
    <t>6212841781120087708</t>
  </si>
  <si>
    <t>韩德芹</t>
  </si>
  <si>
    <t>6212841781120087583</t>
  </si>
  <si>
    <t>刘明珠</t>
  </si>
  <si>
    <t>6212841781120087633</t>
  </si>
  <si>
    <t>未莹莹</t>
  </si>
  <si>
    <t>6212841781120087575</t>
  </si>
  <si>
    <t>聂梦</t>
  </si>
  <si>
    <t>6212841781120087609</t>
  </si>
  <si>
    <t>刘志远</t>
  </si>
  <si>
    <t>6212841781120087658</t>
  </si>
  <si>
    <t>张阳</t>
  </si>
  <si>
    <t>6212841781120087542</t>
  </si>
  <si>
    <t>鲍静</t>
  </si>
  <si>
    <t>6212841781120087617</t>
  </si>
  <si>
    <t>詹付洁</t>
  </si>
  <si>
    <t>6212841781120087724</t>
  </si>
  <si>
    <t>程艳</t>
  </si>
  <si>
    <t>6212841781120087641</t>
  </si>
  <si>
    <t>方爱琛</t>
  </si>
  <si>
    <t>6212841781120087773</t>
  </si>
  <si>
    <t>赵能广</t>
  </si>
  <si>
    <t>6212841781120087559</t>
  </si>
  <si>
    <t>曹永胜</t>
  </si>
  <si>
    <t>6212841781120088607</t>
  </si>
  <si>
    <t>罗志强</t>
  </si>
  <si>
    <t>6212841781120088649</t>
  </si>
  <si>
    <t>王道海</t>
  </si>
  <si>
    <t>6212841781120088706</t>
  </si>
  <si>
    <t>杨大飞</t>
  </si>
  <si>
    <t>6212841781120088755</t>
  </si>
  <si>
    <t>郭灿</t>
  </si>
  <si>
    <t>6212841781120088326</t>
  </si>
  <si>
    <t>房金东</t>
  </si>
  <si>
    <t>6212841781120088508</t>
  </si>
  <si>
    <t>陈杰</t>
  </si>
  <si>
    <t>6212841781120088516</t>
  </si>
  <si>
    <t>陈坤</t>
  </si>
  <si>
    <t>6212841781120088383</t>
  </si>
  <si>
    <t>徐道梁</t>
  </si>
  <si>
    <t>6212841781120088599</t>
  </si>
  <si>
    <t>李家豪</t>
  </si>
  <si>
    <t>6212841781120088771</t>
  </si>
  <si>
    <t>孙静</t>
  </si>
  <si>
    <t>6212841781120088490</t>
  </si>
  <si>
    <t>桑永俊</t>
  </si>
  <si>
    <t>6212841781120088557</t>
  </si>
  <si>
    <t>赵新杰</t>
  </si>
  <si>
    <t>6212841781120088730</t>
  </si>
  <si>
    <t>金洋</t>
  </si>
  <si>
    <t>6212841781120088425</t>
  </si>
  <si>
    <t>宋海瑞</t>
  </si>
  <si>
    <t>6212841781120088474</t>
  </si>
  <si>
    <t>刘俊</t>
  </si>
  <si>
    <t>6212841781120088797</t>
  </si>
  <si>
    <t>邓云鹏</t>
  </si>
  <si>
    <t>6212841781120088391</t>
  </si>
  <si>
    <t>刘正莹</t>
  </si>
  <si>
    <t>6212841781120088680</t>
  </si>
  <si>
    <t>汪杨杨</t>
  </si>
  <si>
    <t>6212841781120088748</t>
  </si>
  <si>
    <t>王洋</t>
  </si>
  <si>
    <t>6212841781120088763</t>
  </si>
  <si>
    <t>鲁学文</t>
  </si>
  <si>
    <t>6212841781120088540</t>
  </si>
  <si>
    <t>李鑫</t>
  </si>
  <si>
    <t>6212841781120088417</t>
  </si>
  <si>
    <t>夏玉</t>
  </si>
  <si>
    <t>6212841781120088698</t>
  </si>
  <si>
    <t>刘玉玺</t>
  </si>
  <si>
    <t>6212841781120088334</t>
  </si>
  <si>
    <t>郭立文</t>
  </si>
  <si>
    <t>6212841781120088573</t>
  </si>
  <si>
    <t>陈明圆</t>
  </si>
  <si>
    <t>6212841781120088565</t>
  </si>
  <si>
    <t>蔡军</t>
  </si>
  <si>
    <t>6212841781120088441</t>
  </si>
  <si>
    <t>刘浩</t>
  </si>
  <si>
    <t>6212841781120090561</t>
  </si>
  <si>
    <t>刘禹</t>
  </si>
  <si>
    <t>6212841781120090264</t>
  </si>
  <si>
    <t>余冲</t>
  </si>
  <si>
    <t>6212841781120090470</t>
  </si>
  <si>
    <t>屠文健</t>
  </si>
  <si>
    <t>6212841781120090355</t>
  </si>
  <si>
    <t>王家乐</t>
  </si>
  <si>
    <t>6212841781120090306</t>
  </si>
  <si>
    <t>刘道喜</t>
  </si>
  <si>
    <t>6212841781120090330</t>
  </si>
  <si>
    <t>华增</t>
  </si>
  <si>
    <t>6212841781120090504</t>
  </si>
  <si>
    <t>程磊</t>
  </si>
  <si>
    <t>6212841781120090405</t>
  </si>
  <si>
    <t>杜安保</t>
  </si>
  <si>
    <t>6212841781120090413</t>
  </si>
  <si>
    <t>沈文礼</t>
  </si>
  <si>
    <t>6212841781120090272</t>
  </si>
  <si>
    <t>黄祥祥</t>
  </si>
  <si>
    <t>6212841781120090397</t>
  </si>
  <si>
    <t>袁理龙</t>
  </si>
  <si>
    <t>6212841781120090363</t>
  </si>
  <si>
    <t>李志</t>
  </si>
  <si>
    <t>6212841781120090579</t>
  </si>
  <si>
    <t>江家乐</t>
  </si>
  <si>
    <t>6212841781120090322</t>
  </si>
  <si>
    <t>张晓勇</t>
  </si>
  <si>
    <t>6212841781120090389</t>
  </si>
  <si>
    <t>戚伟</t>
  </si>
  <si>
    <t>6212841781120090538</t>
  </si>
  <si>
    <t>熊涛</t>
  </si>
  <si>
    <t>6212841781120090280</t>
  </si>
  <si>
    <t>姜俊昌</t>
  </si>
  <si>
    <t>6212841781120090298</t>
  </si>
  <si>
    <t>陈爱伟</t>
  </si>
  <si>
    <t>6212841781120090314</t>
  </si>
  <si>
    <t>季长山</t>
  </si>
  <si>
    <t>6212841781120090454</t>
  </si>
  <si>
    <t>张达友</t>
  </si>
  <si>
    <t>6212841781120090421</t>
  </si>
  <si>
    <t>李娇娇</t>
  </si>
  <si>
    <t>6212841781120090512</t>
  </si>
  <si>
    <t>刘辉</t>
  </si>
  <si>
    <t>6212841781120087823</t>
  </si>
  <si>
    <t>储修月</t>
  </si>
  <si>
    <t>6212841781120087880</t>
  </si>
  <si>
    <t>曹曼曼</t>
  </si>
  <si>
    <t>6212841781120088110</t>
  </si>
  <si>
    <t>何长志</t>
  </si>
  <si>
    <t>6212841781120088128</t>
  </si>
  <si>
    <t>赵以龙</t>
  </si>
  <si>
    <t>6212841781120088276</t>
  </si>
  <si>
    <t>李士界</t>
  </si>
  <si>
    <t>6212841781120087898</t>
  </si>
  <si>
    <t>宋怀梅</t>
  </si>
  <si>
    <t>6212841781120087906</t>
  </si>
  <si>
    <t>黄海婷</t>
  </si>
  <si>
    <t>6212841781120087914</t>
  </si>
  <si>
    <t>门金凤</t>
  </si>
  <si>
    <t>6212841781120087922</t>
  </si>
  <si>
    <t>邓婷婷</t>
  </si>
  <si>
    <t>6212841781120087948</t>
  </si>
  <si>
    <t>常洁</t>
  </si>
  <si>
    <t>6212841781120088060</t>
  </si>
  <si>
    <t>卞显鹏</t>
  </si>
  <si>
    <t>6212841781120088086</t>
  </si>
  <si>
    <t>桑正波</t>
  </si>
  <si>
    <t>6212841781120088094</t>
  </si>
  <si>
    <t>王勇</t>
  </si>
  <si>
    <t>6212841781120088250</t>
  </si>
  <si>
    <t>谭超</t>
  </si>
  <si>
    <t>6212841781120087831</t>
  </si>
  <si>
    <t>张德惠</t>
  </si>
  <si>
    <t>6212841781120087997</t>
  </si>
  <si>
    <t>张凤</t>
  </si>
  <si>
    <t>6212841781120088003</t>
  </si>
  <si>
    <t>杨媛媛</t>
  </si>
  <si>
    <t>6212841781120088151</t>
  </si>
  <si>
    <t>熊贤东</t>
  </si>
  <si>
    <t>6212841781120088235</t>
  </si>
  <si>
    <t>钟圣</t>
  </si>
  <si>
    <t>6217001780006977672</t>
  </si>
  <si>
    <t>汤前宇</t>
  </si>
  <si>
    <t>6212841781120075695</t>
  </si>
  <si>
    <t>李顺澳</t>
  </si>
  <si>
    <t>6212841781120062917</t>
  </si>
  <si>
    <t>冯磊</t>
  </si>
  <si>
    <t>6212841781120063048</t>
  </si>
  <si>
    <t>王宇</t>
  </si>
  <si>
    <t>6212841781120062891</t>
  </si>
  <si>
    <t>廖纬良</t>
  </si>
  <si>
    <t>6212841781120062925</t>
  </si>
  <si>
    <t>汪永奇</t>
  </si>
  <si>
    <t>6212841781120092310</t>
  </si>
  <si>
    <t>李东升</t>
  </si>
  <si>
    <t>6212841781120076362</t>
  </si>
  <si>
    <t>王帅</t>
  </si>
  <si>
    <t>6217001780006844724</t>
  </si>
  <si>
    <t>刘学敏</t>
  </si>
  <si>
    <t>6212841781120063022</t>
  </si>
  <si>
    <t>柏德峻</t>
  </si>
  <si>
    <t>6212841781120062982</t>
  </si>
  <si>
    <t>汪志伟</t>
  </si>
  <si>
    <t>6212841781120063618</t>
  </si>
  <si>
    <t>方应东</t>
  </si>
  <si>
    <t>6212841781120056471</t>
  </si>
  <si>
    <t>韩旭</t>
  </si>
  <si>
    <t>6212841781120031508</t>
  </si>
  <si>
    <t>杨国佺</t>
  </si>
  <si>
    <t>6212841781120031375</t>
  </si>
  <si>
    <t>沈晨</t>
  </si>
  <si>
    <t>6212841781120063824</t>
  </si>
  <si>
    <t>曹化强</t>
  </si>
  <si>
    <t>6212841781120063856</t>
  </si>
  <si>
    <t>张皖豫</t>
  </si>
  <si>
    <t>6212841781120063758</t>
  </si>
  <si>
    <t>李波</t>
  </si>
  <si>
    <t>6212841781120075513</t>
  </si>
  <si>
    <t>刘景</t>
  </si>
  <si>
    <t>6212841781120063857</t>
  </si>
  <si>
    <t>李德鹏</t>
  </si>
  <si>
    <t>6212841781120063881</t>
  </si>
  <si>
    <t>孙隆六</t>
  </si>
  <si>
    <t>6212841781120063733</t>
  </si>
  <si>
    <t>徐茂森</t>
  </si>
  <si>
    <t>6212841781120063592</t>
  </si>
  <si>
    <t>代振震</t>
  </si>
  <si>
    <t>6212841781120063717</t>
  </si>
  <si>
    <t>程昌龙</t>
  </si>
  <si>
    <t>6212841781120086312</t>
  </si>
  <si>
    <t>王雪</t>
  </si>
  <si>
    <t>6212841781120086361</t>
  </si>
  <si>
    <t>甘宁</t>
  </si>
  <si>
    <t>6212841781120086262</t>
  </si>
  <si>
    <t>余兰兰</t>
  </si>
  <si>
    <t>6212841781120086239</t>
  </si>
  <si>
    <t>耿堂博</t>
  </si>
  <si>
    <t>6212841781120086221</t>
  </si>
  <si>
    <t>许杰</t>
  </si>
  <si>
    <t>6212841781120086338</t>
  </si>
  <si>
    <t>吴宗浩</t>
  </si>
  <si>
    <t>6212841781120086353</t>
  </si>
  <si>
    <t>吴思桐</t>
  </si>
  <si>
    <t>6212841781120086296</t>
  </si>
  <si>
    <t>陶程程</t>
  </si>
  <si>
    <t>6212841781120086163</t>
  </si>
  <si>
    <t>穆本云</t>
  </si>
  <si>
    <t>6212841781120086205</t>
  </si>
  <si>
    <t>刘良磊</t>
  </si>
  <si>
    <t>6212841781120086254</t>
  </si>
  <si>
    <t>夏明月</t>
  </si>
  <si>
    <t>6212841781120086304</t>
  </si>
  <si>
    <t>黄以慧</t>
  </si>
  <si>
    <t>6212841781120086247</t>
  </si>
  <si>
    <t>卜正丽</t>
  </si>
  <si>
    <t>6212841781120086189</t>
  </si>
  <si>
    <t>翁兆敏</t>
  </si>
  <si>
    <t>6212841781120074052</t>
  </si>
  <si>
    <t>彭树宇</t>
  </si>
  <si>
    <t>6212841781120074060</t>
  </si>
  <si>
    <t>班涛</t>
  </si>
  <si>
    <t>6212841781120074086</t>
  </si>
  <si>
    <t>李近鹏</t>
  </si>
  <si>
    <t>6212841781120074094</t>
  </si>
  <si>
    <t>叶长胜</t>
  </si>
  <si>
    <t>6212841781120074128</t>
  </si>
  <si>
    <t>黄建周</t>
  </si>
  <si>
    <t>6212841781120074185</t>
  </si>
  <si>
    <t>饶安南</t>
  </si>
  <si>
    <t>6212841781120074243</t>
  </si>
  <si>
    <t>吴思洪</t>
  </si>
  <si>
    <t>6212841781120074250</t>
  </si>
  <si>
    <t>李国庆</t>
  </si>
  <si>
    <t>6212841781120074276</t>
  </si>
  <si>
    <t>王跃</t>
  </si>
  <si>
    <t>6212841781120074284</t>
  </si>
  <si>
    <t>涂义东</t>
  </si>
  <si>
    <t>6212841781120074292</t>
  </si>
  <si>
    <t>陈道鑫</t>
  </si>
  <si>
    <t>6212841781120074235</t>
  </si>
  <si>
    <t>杨正义</t>
  </si>
  <si>
    <t>6212841781120074300</t>
  </si>
  <si>
    <t>张家安</t>
  </si>
  <si>
    <t>6212841781120074318</t>
  </si>
  <si>
    <t>张家平</t>
  </si>
  <si>
    <t>6212841781120074326</t>
  </si>
  <si>
    <t>吴洪斌</t>
  </si>
  <si>
    <t>6212841781120074334</t>
  </si>
  <si>
    <t>祁帅</t>
  </si>
  <si>
    <t>6212841781120074342</t>
  </si>
  <si>
    <t>鲁柯</t>
  </si>
  <si>
    <t>6212841781120074409</t>
  </si>
  <si>
    <t>张厚彬</t>
  </si>
  <si>
    <t>6212841781120074417</t>
  </si>
  <si>
    <t>王应东</t>
  </si>
  <si>
    <t>6212841781120074268</t>
  </si>
  <si>
    <t>刘凯</t>
  </si>
  <si>
    <t>6212841781120074375</t>
  </si>
  <si>
    <t>黄德龙</t>
  </si>
  <si>
    <t>6212841781120062776</t>
  </si>
  <si>
    <t>张学琴</t>
  </si>
  <si>
    <t>6212841781120062750</t>
  </si>
  <si>
    <t>汪蕊</t>
  </si>
  <si>
    <t>6212841781120062636</t>
  </si>
  <si>
    <t>段传香</t>
  </si>
  <si>
    <r>
      <t>6</t>
    </r>
    <r>
      <rPr>
        <sz val="11"/>
        <color indexed="8"/>
        <rFont val="宋体"/>
        <family val="0"/>
      </rPr>
      <t>217001780008874075</t>
    </r>
  </si>
  <si>
    <t>张苗苗</t>
  </si>
  <si>
    <t>6212841781120062685</t>
  </si>
  <si>
    <t>陈慧</t>
  </si>
  <si>
    <t>6212841781120062602</t>
  </si>
  <si>
    <t>赵倩</t>
  </si>
  <si>
    <t>6212841781120058998</t>
  </si>
  <si>
    <t>宋义婷</t>
  </si>
  <si>
    <r>
      <t>6</t>
    </r>
    <r>
      <rPr>
        <sz val="11"/>
        <color indexed="8"/>
        <rFont val="宋体"/>
        <family val="0"/>
      </rPr>
      <t>217001780006654149</t>
    </r>
  </si>
  <si>
    <t>周天雯</t>
  </si>
  <si>
    <t>6212841781120062628</t>
  </si>
  <si>
    <t>王玲</t>
  </si>
  <si>
    <r>
      <t>6</t>
    </r>
    <r>
      <rPr>
        <sz val="11"/>
        <color indexed="8"/>
        <rFont val="宋体"/>
        <family val="0"/>
      </rPr>
      <t>212841781120062727</t>
    </r>
  </si>
  <si>
    <t>刘声贤</t>
  </si>
  <si>
    <r>
      <t>6</t>
    </r>
    <r>
      <rPr>
        <sz val="11"/>
        <color indexed="8"/>
        <rFont val="宋体"/>
        <family val="0"/>
      </rPr>
      <t>212841781120062669</t>
    </r>
  </si>
  <si>
    <t>刘显勤</t>
  </si>
  <si>
    <r>
      <t>6</t>
    </r>
    <r>
      <rPr>
        <sz val="11"/>
        <color indexed="8"/>
        <rFont val="宋体"/>
        <family val="0"/>
      </rPr>
      <t>212841781120062594</t>
    </r>
  </si>
  <si>
    <t>吴道燕</t>
  </si>
  <si>
    <t>6212841781120062701</t>
  </si>
  <si>
    <t>卢文艳</t>
  </si>
  <si>
    <r>
      <t>6</t>
    </r>
    <r>
      <rPr>
        <sz val="11"/>
        <color indexed="8"/>
        <rFont val="宋体"/>
        <family val="0"/>
      </rPr>
      <t>217001780007076011</t>
    </r>
  </si>
  <si>
    <t>臧小娣</t>
  </si>
  <si>
    <t>6212841781120062693</t>
  </si>
  <si>
    <t>卞靖靖</t>
  </si>
  <si>
    <t>6212841781120062784</t>
  </si>
  <si>
    <t>窦雪梅</t>
  </si>
  <si>
    <t>6212841781120068864</t>
  </si>
  <si>
    <t>毕良露</t>
  </si>
  <si>
    <t>6212841781120068872</t>
  </si>
  <si>
    <t>杨丽</t>
  </si>
  <si>
    <t>6212841781120069003</t>
  </si>
  <si>
    <t>毕世荣</t>
  </si>
  <si>
    <t>6212841781120068856</t>
  </si>
  <si>
    <t>周文静</t>
  </si>
  <si>
    <t>6217001780006850101</t>
  </si>
  <si>
    <t>胡晋文</t>
  </si>
  <si>
    <t>6212841781120068831</t>
  </si>
  <si>
    <t>吴平静</t>
  </si>
  <si>
    <t>6212841781120068799</t>
  </si>
  <si>
    <t>芮倩倩</t>
  </si>
  <si>
    <t>6212841781120069011</t>
  </si>
  <si>
    <t>宋兰</t>
  </si>
  <si>
    <t>6212841781120068807</t>
  </si>
  <si>
    <t>杨娜娜</t>
  </si>
  <si>
    <t>6212841781120069102</t>
  </si>
  <si>
    <t>赵晓雅</t>
  </si>
  <si>
    <t>6212841781120068963</t>
  </si>
  <si>
    <t>张明珠</t>
  </si>
  <si>
    <t>6217001780008059990</t>
  </si>
  <si>
    <t>王占月</t>
  </si>
  <si>
    <t>6212841781120068898</t>
  </si>
  <si>
    <t>徐坤</t>
  </si>
  <si>
    <t>6212841781120069128</t>
  </si>
  <si>
    <t>胡建会</t>
  </si>
  <si>
    <t>6212841781120068781</t>
  </si>
  <si>
    <t>何崇丛</t>
  </si>
  <si>
    <t>6217001780007527443</t>
  </si>
  <si>
    <t>王敏</t>
  </si>
  <si>
    <t>6212841781120069037</t>
  </si>
  <si>
    <t>陈芳琴</t>
  </si>
  <si>
    <t>6212841781120068914</t>
  </si>
  <si>
    <t>舒会婷</t>
  </si>
  <si>
    <t>6212841781120069144</t>
  </si>
  <si>
    <t>汪晶晶</t>
  </si>
  <si>
    <t>6217001780007596471</t>
  </si>
  <si>
    <t>唐玉丽</t>
  </si>
  <si>
    <t>6212841781120068955</t>
  </si>
  <si>
    <t>刘婷婷</t>
  </si>
  <si>
    <t>6212841781120069045</t>
  </si>
  <si>
    <t>6217001780006652978</t>
  </si>
  <si>
    <t>朱绪敏</t>
  </si>
  <si>
    <t>6212841781120069169</t>
  </si>
  <si>
    <t>余宇</t>
  </si>
  <si>
    <t>6212841781120068989</t>
  </si>
  <si>
    <t>翁晓娟</t>
  </si>
  <si>
    <t>6212841781120068922</t>
  </si>
  <si>
    <t>杨翠翠</t>
  </si>
  <si>
    <t>6217001780005840020</t>
  </si>
  <si>
    <t>佘亚男</t>
  </si>
  <si>
    <t>6212841781120057487</t>
  </si>
  <si>
    <t xml:space="preserve">      陈阳                  </t>
  </si>
  <si>
    <t>6212841781120057511</t>
  </si>
  <si>
    <t xml:space="preserve">      朱娜                  </t>
  </si>
  <si>
    <t>6212841781120057537</t>
  </si>
  <si>
    <t xml:space="preserve">      董学海                </t>
  </si>
  <si>
    <t>6212841781120057560</t>
  </si>
  <si>
    <t xml:space="preserve">      吴圣兰                </t>
  </si>
  <si>
    <t>6212841781120057586</t>
  </si>
  <si>
    <t xml:space="preserve">       张梅                  </t>
  </si>
  <si>
    <t>6212841781120057610</t>
  </si>
  <si>
    <t xml:space="preserve">      杜云飞                </t>
  </si>
  <si>
    <t xml:space="preserve"> 6217001780008292120</t>
  </si>
  <si>
    <t xml:space="preserve">       单豪</t>
  </si>
  <si>
    <t>6212841781120057735</t>
  </si>
  <si>
    <t xml:space="preserve">       王静                  </t>
  </si>
  <si>
    <t>6212841781120057750</t>
  </si>
  <si>
    <t xml:space="preserve">      王康莹                </t>
  </si>
  <si>
    <t>6212841781120076214</t>
  </si>
  <si>
    <t xml:space="preserve">      龚双铎</t>
  </si>
  <si>
    <t>6212841781120057826</t>
  </si>
  <si>
    <t xml:space="preserve">      邵士娟                </t>
  </si>
  <si>
    <t>6212841781120057883</t>
  </si>
  <si>
    <t xml:space="preserve">       潘辰                  </t>
  </si>
  <si>
    <r>
      <t>6</t>
    </r>
    <r>
      <rPr>
        <sz val="11"/>
        <rFont val="宋体"/>
        <family val="0"/>
      </rPr>
      <t>212841781120075927</t>
    </r>
  </si>
  <si>
    <t>赵蕊</t>
  </si>
  <si>
    <r>
      <t>6</t>
    </r>
    <r>
      <rPr>
        <sz val="11"/>
        <rFont val="宋体"/>
        <family val="0"/>
      </rPr>
      <t>212841781120056497</t>
    </r>
  </si>
  <si>
    <t>田雪</t>
  </si>
  <si>
    <r>
      <t>6</t>
    </r>
    <r>
      <rPr>
        <sz val="11"/>
        <rFont val="宋体"/>
        <family val="0"/>
      </rPr>
      <t>212841781120057859</t>
    </r>
  </si>
  <si>
    <t>胡长培</t>
  </si>
  <si>
    <r>
      <t>621284178112</t>
    </r>
    <r>
      <rPr>
        <sz val="11"/>
        <rFont val="宋体"/>
        <family val="0"/>
      </rPr>
      <t>0072841</t>
    </r>
  </si>
  <si>
    <t>从早磊</t>
  </si>
  <si>
    <r>
      <t>62128417811200</t>
    </r>
    <r>
      <rPr>
        <sz val="11"/>
        <rFont val="宋体"/>
        <family val="0"/>
      </rPr>
      <t>72874</t>
    </r>
  </si>
  <si>
    <t>殷祥文</t>
  </si>
  <si>
    <r>
      <t>62128417811200</t>
    </r>
    <r>
      <rPr>
        <sz val="11"/>
        <rFont val="宋体"/>
        <family val="0"/>
      </rPr>
      <t>72767</t>
    </r>
  </si>
  <si>
    <t>隋心</t>
  </si>
  <si>
    <r>
      <t>62128417811200</t>
    </r>
    <r>
      <rPr>
        <sz val="11"/>
        <rFont val="宋体"/>
        <family val="0"/>
      </rPr>
      <t>72791</t>
    </r>
  </si>
  <si>
    <t>江天雨</t>
  </si>
  <si>
    <r>
      <t>621</t>
    </r>
    <r>
      <rPr>
        <sz val="11"/>
        <rFont val="宋体"/>
        <family val="0"/>
      </rPr>
      <t>2841781120072817</t>
    </r>
  </si>
  <si>
    <t>赵前姜</t>
  </si>
  <si>
    <r>
      <t>621</t>
    </r>
    <r>
      <rPr>
        <sz val="11"/>
        <rFont val="宋体"/>
        <family val="0"/>
      </rPr>
      <t>7001780007194087</t>
    </r>
  </si>
  <si>
    <t>刘孟强</t>
  </si>
  <si>
    <r>
      <t>62128417811200</t>
    </r>
    <r>
      <rPr>
        <sz val="11"/>
        <rFont val="宋体"/>
        <family val="0"/>
      </rPr>
      <t>72809</t>
    </r>
  </si>
  <si>
    <t>谢飞</t>
  </si>
  <si>
    <r>
      <t>621284178112007</t>
    </r>
    <r>
      <rPr>
        <sz val="11"/>
        <rFont val="宋体"/>
        <family val="0"/>
      </rPr>
      <t>2908</t>
    </r>
  </si>
  <si>
    <t>舒崇金</t>
  </si>
  <si>
    <r>
      <t>62128417811200</t>
    </r>
    <r>
      <rPr>
        <sz val="11"/>
        <rFont val="宋体"/>
        <family val="0"/>
      </rPr>
      <t>72692</t>
    </r>
  </si>
  <si>
    <t>赵言都</t>
  </si>
  <si>
    <r>
      <t>621</t>
    </r>
    <r>
      <rPr>
        <sz val="11"/>
        <rFont val="宋体"/>
        <family val="0"/>
      </rPr>
      <t>7001780006265094</t>
    </r>
  </si>
  <si>
    <t>刘国祥</t>
  </si>
  <si>
    <r>
      <t>621284178112003</t>
    </r>
    <r>
      <rPr>
        <sz val="11"/>
        <rFont val="宋体"/>
        <family val="0"/>
      </rPr>
      <t>7117</t>
    </r>
  </si>
  <si>
    <t>吴松</t>
  </si>
  <si>
    <t>6212841781120078343</t>
  </si>
  <si>
    <t>孙向梅</t>
  </si>
  <si>
    <t>6212841781120078434</t>
  </si>
  <si>
    <t>张陈伟</t>
  </si>
  <si>
    <t>6212841781120078475</t>
  </si>
  <si>
    <t>郭仲玉</t>
  </si>
  <si>
    <t>6212841781120078467</t>
  </si>
  <si>
    <t>朱小龙</t>
  </si>
  <si>
    <t>6212841781120078301</t>
  </si>
  <si>
    <t>崔杰</t>
  </si>
  <si>
    <t>6212841781120078483</t>
  </si>
  <si>
    <t>刘全好</t>
  </si>
  <si>
    <t>6212841781120078392</t>
  </si>
  <si>
    <t>罗玉娟</t>
  </si>
  <si>
    <t>6212841781120078400</t>
  </si>
  <si>
    <t>潘文好</t>
  </si>
  <si>
    <t>6212841781120078319</t>
  </si>
  <si>
    <t>俞成玉</t>
  </si>
  <si>
    <t>6212841781120073740</t>
  </si>
  <si>
    <t>卢杰</t>
  </si>
  <si>
    <t>6212841781120083996</t>
  </si>
  <si>
    <t>窦贤丽</t>
  </si>
  <si>
    <t>6212841781120083947</t>
  </si>
  <si>
    <t>朱凤英</t>
  </si>
  <si>
    <t>6212841781120083798</t>
  </si>
  <si>
    <t>李志群</t>
  </si>
  <si>
    <t>6212841781120083764</t>
  </si>
  <si>
    <t>陈金祎</t>
  </si>
  <si>
    <t>6212841781120084234</t>
  </si>
  <si>
    <t>郭晶晶</t>
  </si>
  <si>
    <t>6212841781120083822</t>
  </si>
  <si>
    <t>徐华婷</t>
  </si>
  <si>
    <t>6212841781120084317</t>
  </si>
  <si>
    <t>鲁雪贤</t>
  </si>
  <si>
    <t>6212841781120084002</t>
  </si>
  <si>
    <t>张雯雯</t>
  </si>
  <si>
    <t>6212841781120083780</t>
  </si>
  <si>
    <t>贾永柯</t>
  </si>
  <si>
    <t>6212841781120083848</t>
  </si>
  <si>
    <t>龚雪丽</t>
  </si>
  <si>
    <t>6212841781120083954</t>
  </si>
  <si>
    <t>王家慧</t>
  </si>
  <si>
    <t>6212841781120084184</t>
  </si>
  <si>
    <t>储欣冉</t>
  </si>
  <si>
    <t>6212841781120084010</t>
  </si>
  <si>
    <t>路玲玲</t>
  </si>
  <si>
    <t>6212841781120083830</t>
  </si>
  <si>
    <t>汪承雨</t>
  </si>
  <si>
    <t>6212841781120083988</t>
  </si>
  <si>
    <t>吴求雲</t>
  </si>
  <si>
    <t>6212841781120083772</t>
  </si>
  <si>
    <t>陈傲雪</t>
  </si>
  <si>
    <t>6212841781120084242</t>
  </si>
  <si>
    <t>沈带弟</t>
  </si>
  <si>
    <t>6212841781120084192</t>
  </si>
  <si>
    <t>黄玉婷</t>
  </si>
  <si>
    <t>6212841781120084325</t>
  </si>
  <si>
    <t>陈正叶</t>
  </si>
  <si>
    <t>6212841781120084077</t>
  </si>
  <si>
    <t>吴志婷</t>
  </si>
  <si>
    <t>6212841781120084036</t>
  </si>
  <si>
    <t>曹琴琴</t>
  </si>
  <si>
    <t>6212841781120084028</t>
  </si>
  <si>
    <t>徐冰燕</t>
  </si>
  <si>
    <t>6212841781120084044</t>
  </si>
  <si>
    <t>卞井为</t>
  </si>
  <si>
    <t>6212841781120084051</t>
  </si>
  <si>
    <t>李颍凤</t>
  </si>
  <si>
    <t>6212841781120084176</t>
  </si>
  <si>
    <t>余婷</t>
  </si>
  <si>
    <t>6212841781120084309</t>
  </si>
  <si>
    <t>聂传苗</t>
  </si>
  <si>
    <t>6212841781120083905</t>
  </si>
  <si>
    <t>孙婷婷</t>
  </si>
  <si>
    <t>6212841781120083962</t>
  </si>
  <si>
    <t>邓倩</t>
  </si>
  <si>
    <t>6212841781120084226</t>
  </si>
  <si>
    <t>王卉冉</t>
  </si>
  <si>
    <t>6212841781120083814</t>
  </si>
  <si>
    <t>王迪</t>
  </si>
  <si>
    <t>6212841781120084218</t>
  </si>
  <si>
    <t>刘依恋</t>
  </si>
  <si>
    <t>6212841781120084143</t>
  </si>
  <si>
    <t>江庆玲</t>
  </si>
  <si>
    <t>6212841781120084291</t>
  </si>
  <si>
    <t>宋良娟</t>
  </si>
  <si>
    <t>6212841781120084101</t>
  </si>
  <si>
    <t>王悦</t>
  </si>
  <si>
    <t>6212841781120083970</t>
  </si>
  <si>
    <t>束倩雯</t>
  </si>
  <si>
    <t>6212841781120084200</t>
  </si>
  <si>
    <t>窦冯艳</t>
  </si>
  <si>
    <t>6212841781120084069</t>
  </si>
  <si>
    <t>鲍冰露</t>
  </si>
  <si>
    <t>6212841781120084168</t>
  </si>
  <si>
    <t>周晓倩</t>
  </si>
  <si>
    <t>6212841781120084085</t>
  </si>
  <si>
    <t>王正丽</t>
  </si>
  <si>
    <t>6212841781120084705</t>
  </si>
  <si>
    <t>宋士梅</t>
  </si>
  <si>
    <t>6212841781120084432</t>
  </si>
  <si>
    <t>肖莹</t>
  </si>
  <si>
    <t>6212841781120084879</t>
  </si>
  <si>
    <t>陈贵梅</t>
  </si>
  <si>
    <t>6212841781120084804</t>
  </si>
  <si>
    <t>储开蔓</t>
  </si>
  <si>
    <t>6212841781120084721</t>
  </si>
  <si>
    <t>刘夏</t>
  </si>
  <si>
    <t>6212841781120084796</t>
  </si>
  <si>
    <t>刘思冉</t>
  </si>
  <si>
    <t>6212841781120084648</t>
  </si>
  <si>
    <t>张少咏</t>
  </si>
  <si>
    <t>6212841781120084713</t>
  </si>
  <si>
    <t>江峰婷</t>
  </si>
  <si>
    <t>6212841781120084614</t>
  </si>
  <si>
    <t>祝蕊蕊</t>
  </si>
  <si>
    <t>6212841781120084689</t>
  </si>
  <si>
    <t>李薇薇</t>
  </si>
  <si>
    <t>6212841781120084564</t>
  </si>
  <si>
    <t>陈燚</t>
  </si>
  <si>
    <t>6212841781120084580</t>
  </si>
  <si>
    <t>陶萍</t>
  </si>
  <si>
    <t>6212841781120084572</t>
  </si>
  <si>
    <t>王瑾</t>
  </si>
  <si>
    <t>6212841781120084630</t>
  </si>
  <si>
    <t>高本利</t>
  </si>
  <si>
    <t>6212841781120084598</t>
  </si>
  <si>
    <t>孔祥云</t>
  </si>
  <si>
    <t>6212841781120084507</t>
  </si>
  <si>
    <t>汪光莹</t>
  </si>
  <si>
    <t>6212841781120084515</t>
  </si>
  <si>
    <t>刘明雪</t>
  </si>
  <si>
    <t>6212841781120084499</t>
  </si>
  <si>
    <t>胡家慧</t>
  </si>
  <si>
    <t>6212841781120084333</t>
  </si>
  <si>
    <t>姚莉</t>
  </si>
  <si>
    <t>6212841781120084374</t>
  </si>
  <si>
    <t>谢亚</t>
  </si>
  <si>
    <t>6212841781120084663</t>
  </si>
  <si>
    <t>张冉</t>
  </si>
  <si>
    <t>6212841781120084754</t>
  </si>
  <si>
    <t>刘颂玲</t>
  </si>
  <si>
    <t>6212841781120084424</t>
  </si>
  <si>
    <t>赵金冉</t>
  </si>
  <si>
    <t>6212841781120084606</t>
  </si>
  <si>
    <t>杨传育</t>
  </si>
  <si>
    <t>6212841781120084838</t>
  </si>
  <si>
    <t>金曼</t>
  </si>
  <si>
    <t>6212841781120084770</t>
  </si>
  <si>
    <t>金婧婧</t>
  </si>
  <si>
    <t>6212841781120084523</t>
  </si>
  <si>
    <t>荣丽</t>
  </si>
  <si>
    <t>6212841781120084812</t>
  </si>
  <si>
    <t>郭星月</t>
  </si>
  <si>
    <t>6217001780008835498</t>
  </si>
  <si>
    <t>张晓雪</t>
  </si>
  <si>
    <t>6217001780007576713</t>
  </si>
  <si>
    <t>孙志祥</t>
  </si>
  <si>
    <t>6217001780007829732</t>
  </si>
  <si>
    <t>王创</t>
  </si>
  <si>
    <t>6217001780007829740</t>
  </si>
  <si>
    <t>胡义强</t>
  </si>
  <si>
    <t>6217001780006710230</t>
  </si>
  <si>
    <t>侯义云</t>
  </si>
  <si>
    <t>6217002000034590176</t>
  </si>
  <si>
    <t>杨远涛</t>
  </si>
  <si>
    <t>6212841781120089993</t>
  </si>
  <si>
    <t>徐宏伟</t>
  </si>
  <si>
    <t>6217001780007843626</t>
  </si>
  <si>
    <t>陶应虎</t>
  </si>
  <si>
    <t>6212841781120090009</t>
  </si>
  <si>
    <t>张俊杰</t>
  </si>
  <si>
    <t>6217001780006710255</t>
  </si>
  <si>
    <t>黄生伟</t>
  </si>
  <si>
    <t>6217001780006710248</t>
  </si>
  <si>
    <t>王俊磊</t>
  </si>
  <si>
    <t>6217001780006710222</t>
  </si>
  <si>
    <t>申辉</t>
  </si>
  <si>
    <t>6212841781120089985</t>
  </si>
  <si>
    <t>饶俊峰</t>
  </si>
  <si>
    <t>6212841781120089936</t>
  </si>
  <si>
    <t>倪萍</t>
  </si>
  <si>
    <t>6212841781120064822</t>
  </si>
  <si>
    <t>胡可</t>
  </si>
  <si>
    <t>6212841781120064897</t>
  </si>
  <si>
    <t>孟祥</t>
  </si>
  <si>
    <t xml:space="preserve">6212841781120065027  </t>
  </si>
  <si>
    <t>汪泽</t>
  </si>
  <si>
    <t xml:space="preserve"> 6212841781120064970</t>
  </si>
  <si>
    <t>杨庆培</t>
  </si>
  <si>
    <t>6212841781120064913</t>
  </si>
  <si>
    <t>卢世俊</t>
  </si>
  <si>
    <r>
      <t>6</t>
    </r>
    <r>
      <rPr>
        <sz val="11"/>
        <rFont val="宋体"/>
        <family val="0"/>
      </rPr>
      <t>217001780008337313</t>
    </r>
  </si>
  <si>
    <t>张德亮</t>
  </si>
  <si>
    <t>6217001780007558281</t>
  </si>
  <si>
    <t>韩传运</t>
  </si>
  <si>
    <t>6212841781120064699</t>
  </si>
  <si>
    <t>何杰</t>
  </si>
  <si>
    <t>6212841781120064848</t>
  </si>
  <si>
    <t>江重庆</t>
  </si>
  <si>
    <t>6212841781120064871</t>
  </si>
  <si>
    <t>刘洋</t>
  </si>
  <si>
    <r>
      <t>6</t>
    </r>
    <r>
      <rPr>
        <sz val="11"/>
        <rFont val="宋体"/>
        <family val="0"/>
      </rPr>
      <t>217001780007596208</t>
    </r>
  </si>
  <si>
    <t>沈海洋</t>
  </si>
  <si>
    <t>6212841781120064806</t>
  </si>
  <si>
    <t>徐宏春</t>
  </si>
  <si>
    <t xml:space="preserve">6212841781120064889  </t>
  </si>
  <si>
    <t>尤传宝</t>
  </si>
  <si>
    <t>6217001780007050529</t>
  </si>
  <si>
    <t>王长浩</t>
  </si>
  <si>
    <r>
      <t>6</t>
    </r>
    <r>
      <rPr>
        <sz val="11"/>
        <rFont val="宋体"/>
        <family val="0"/>
      </rPr>
      <t>212841781120064814</t>
    </r>
  </si>
  <si>
    <t>叶乃成</t>
  </si>
  <si>
    <t>6212841781120064830</t>
  </si>
  <si>
    <t>董联章</t>
  </si>
  <si>
    <t>6217001780007569742</t>
  </si>
  <si>
    <t>王维</t>
  </si>
  <si>
    <t>6212841781120064616</t>
  </si>
  <si>
    <t>徐承鑫</t>
  </si>
  <si>
    <t>6217001780006586267</t>
  </si>
  <si>
    <t>聂华健</t>
  </si>
  <si>
    <t>6217001780006579882</t>
  </si>
  <si>
    <t>彭杨杨</t>
  </si>
  <si>
    <t xml:space="preserve"> 6212841781120065001</t>
  </si>
  <si>
    <t>黄中日</t>
  </si>
  <si>
    <t>6217001780006105878</t>
  </si>
  <si>
    <t>陈鑫</t>
  </si>
  <si>
    <t>6212841781120064905</t>
  </si>
  <si>
    <t>宋德山</t>
  </si>
  <si>
    <t>6212841781120064962</t>
  </si>
  <si>
    <t>陈浩</t>
  </si>
  <si>
    <t>6212841781120064665</t>
  </si>
  <si>
    <t>杨淮深</t>
  </si>
  <si>
    <t>6212841781120065043</t>
  </si>
  <si>
    <t>汪鹏</t>
  </si>
  <si>
    <t>6212841781120082394</t>
  </si>
  <si>
    <t>周艺</t>
  </si>
  <si>
    <t>6212841781120082378</t>
  </si>
  <si>
    <t>罗传玲</t>
  </si>
  <si>
    <t>6212841781120082360</t>
  </si>
  <si>
    <t>罗永苗</t>
  </si>
  <si>
    <t>6212841781120082485</t>
  </si>
  <si>
    <t>余海艳</t>
  </si>
  <si>
    <t>6212841781120082261</t>
  </si>
  <si>
    <t>赵维燕</t>
  </si>
  <si>
    <t>6212841781120082329</t>
  </si>
  <si>
    <t>鲍健玲</t>
  </si>
  <si>
    <t>6212841781120082253</t>
  </si>
  <si>
    <t>汪娚</t>
  </si>
  <si>
    <t>6212841781120082246</t>
  </si>
  <si>
    <t>从若楠</t>
  </si>
  <si>
    <t>6212841781120082402</t>
  </si>
  <si>
    <t>汪红</t>
  </si>
  <si>
    <t>6212841781120082444</t>
  </si>
  <si>
    <t>王新宇</t>
  </si>
  <si>
    <t>6212841781120082451</t>
  </si>
  <si>
    <t>陈亚男</t>
  </si>
  <si>
    <t>6212841781120082212</t>
  </si>
  <si>
    <t>文超</t>
  </si>
  <si>
    <t>6212841781120082386</t>
  </si>
  <si>
    <t>丁思宇</t>
  </si>
  <si>
    <t>6212841781120082337</t>
  </si>
  <si>
    <t>付应嫚</t>
  </si>
  <si>
    <t>6212841781120082188</t>
  </si>
  <si>
    <t>刘访访</t>
  </si>
  <si>
    <t>6212841781120082428</t>
  </si>
  <si>
    <t>石康钦</t>
  </si>
  <si>
    <t>6212841781120082352</t>
  </si>
  <si>
    <t>张婕</t>
  </si>
  <si>
    <t>6212841781120082220</t>
  </si>
  <si>
    <t>王媛媛</t>
  </si>
  <si>
    <t>6212841781120082501</t>
  </si>
  <si>
    <t>赵申兰</t>
  </si>
  <si>
    <t>6212841781120082519</t>
  </si>
  <si>
    <t>郭传伟</t>
  </si>
  <si>
    <t>6212841781120081065</t>
  </si>
  <si>
    <t>让淑芬</t>
  </si>
  <si>
    <t>6212841781120081099</t>
  </si>
  <si>
    <t>卞月光</t>
  </si>
  <si>
    <t>6212841781120081123</t>
  </si>
  <si>
    <t>黄才巧</t>
  </si>
  <si>
    <t>6212841781120081164</t>
  </si>
  <si>
    <t>叶明珠</t>
  </si>
  <si>
    <t>6212841781120081206</t>
  </si>
  <si>
    <t>夏克研</t>
  </si>
  <si>
    <t>6212841781120081214</t>
  </si>
  <si>
    <t>吴晓慧</t>
  </si>
  <si>
    <t>6212841781120081263</t>
  </si>
  <si>
    <t>桂月</t>
  </si>
  <si>
    <t>6212841781120081297</t>
  </si>
  <si>
    <t>许少秀</t>
  </si>
  <si>
    <t>6212841781120081339</t>
  </si>
  <si>
    <t>葛建智</t>
  </si>
  <si>
    <t>6212841781120081354</t>
  </si>
  <si>
    <t>朱家娟</t>
  </si>
  <si>
    <t>6212841781120081396</t>
  </si>
  <si>
    <t>李曼</t>
  </si>
  <si>
    <t>6212841781120081404</t>
  </si>
  <si>
    <t>陈子豪</t>
  </si>
  <si>
    <t>6212841781120081453</t>
  </si>
  <si>
    <t>吴玲</t>
  </si>
  <si>
    <t>6212841781120081479</t>
  </si>
  <si>
    <t>汪静静</t>
  </si>
  <si>
    <t>6217001780007184229</t>
  </si>
  <si>
    <t>6212841781120082899</t>
  </si>
  <si>
    <t>张雅欣</t>
  </si>
  <si>
    <t>6212841781120082907</t>
  </si>
  <si>
    <t>徐志强</t>
  </si>
  <si>
    <t>6212841781120083053</t>
  </si>
  <si>
    <t>代文静</t>
  </si>
  <si>
    <t>6212841781120082659</t>
  </si>
  <si>
    <t>鲍合濡</t>
  </si>
  <si>
    <t>6212841781120082667</t>
  </si>
  <si>
    <t>6212841781120083111</t>
  </si>
  <si>
    <t>王来辉</t>
  </si>
  <si>
    <t>6212841781120082816</t>
  </si>
  <si>
    <t>韩诺兰</t>
  </si>
  <si>
    <t>6212841781120082766</t>
  </si>
  <si>
    <t>张嫚</t>
  </si>
  <si>
    <t>6212841781120082915</t>
  </si>
  <si>
    <t>王蔓</t>
  </si>
  <si>
    <t>6212841781120083087</t>
  </si>
  <si>
    <t>孙贝贝</t>
  </si>
  <si>
    <t>6212841781120082857</t>
  </si>
  <si>
    <t>王晓蝶</t>
  </si>
  <si>
    <t>6212841781120083061</t>
  </si>
  <si>
    <t>许婷婷</t>
  </si>
  <si>
    <t>6212841781120082865</t>
  </si>
  <si>
    <t>江易宏</t>
  </si>
  <si>
    <t>6212841781120083046</t>
  </si>
  <si>
    <t>王成会</t>
  </si>
  <si>
    <t>6212841781120082717</t>
  </si>
  <si>
    <t>6212841781120082956</t>
  </si>
  <si>
    <t>赵海唯</t>
  </si>
  <si>
    <t>6212841781120082949</t>
  </si>
  <si>
    <t>刘欢</t>
  </si>
  <si>
    <t>6212841781120082642</t>
  </si>
  <si>
    <t>张大灵</t>
  </si>
  <si>
    <t>6212841781120083012</t>
  </si>
  <si>
    <t>徐丹</t>
  </si>
  <si>
    <t>6212841781120082873</t>
  </si>
  <si>
    <t>余国霞</t>
  </si>
  <si>
    <t>6212841781120082568</t>
  </si>
  <si>
    <t>雷家楠</t>
  </si>
  <si>
    <t>6212841781120083020</t>
  </si>
  <si>
    <t>殷文琪</t>
  </si>
  <si>
    <t>6212841781120083095</t>
  </si>
  <si>
    <t>蔡昌梅</t>
  </si>
  <si>
    <t>6212841781120082998</t>
  </si>
  <si>
    <t>陈洁</t>
  </si>
  <si>
    <t>6212841781120082923</t>
  </si>
  <si>
    <t>周慧敏</t>
  </si>
  <si>
    <t>6212841781120082675</t>
  </si>
  <si>
    <t>宋良勤</t>
  </si>
  <si>
    <t>6212841781120082782</t>
  </si>
  <si>
    <t>刘璐</t>
  </si>
  <si>
    <t>6212841781120082576</t>
  </si>
  <si>
    <t>徐鸿帅</t>
  </si>
  <si>
    <t>6212841781120082592</t>
  </si>
  <si>
    <t>金银银</t>
  </si>
  <si>
    <t>6212841781120083079</t>
  </si>
  <si>
    <t>袁保超</t>
  </si>
  <si>
    <t>6212841781120082725</t>
  </si>
  <si>
    <t>张振丽</t>
  </si>
  <si>
    <t>6212841781120082931</t>
  </si>
  <si>
    <t>姜丽丽</t>
  </si>
  <si>
    <t>6212841781120091817</t>
  </si>
  <si>
    <t>赵为霞</t>
  </si>
  <si>
    <t>6212841781120091890</t>
  </si>
  <si>
    <t>张瑞</t>
  </si>
  <si>
    <t>6212841781120091981</t>
  </si>
  <si>
    <t>华婷</t>
  </si>
  <si>
    <t>6212841781120092005</t>
  </si>
  <si>
    <t>郑银银</t>
  </si>
  <si>
    <t>6212841781120092013</t>
  </si>
  <si>
    <t>时光雪</t>
  </si>
  <si>
    <t>6212841781120092161</t>
  </si>
  <si>
    <t>李兴悦</t>
  </si>
  <si>
    <t>6212841781120091874</t>
  </si>
  <si>
    <t>王明耀</t>
  </si>
  <si>
    <t>6212841781120091882</t>
  </si>
  <si>
    <t>叶宜丹</t>
  </si>
  <si>
    <t>6212841781120091825</t>
  </si>
  <si>
    <t>蔡开静</t>
  </si>
  <si>
    <t>6212841781120091866</t>
  </si>
  <si>
    <t>郭淑</t>
  </si>
  <si>
    <t>6212841781120091809</t>
  </si>
  <si>
    <t>胡于文</t>
  </si>
  <si>
    <t>6212841781120092104</t>
  </si>
  <si>
    <t>何远玉</t>
  </si>
  <si>
    <t>6212841781120091916</t>
  </si>
  <si>
    <t>雷倩倩</t>
  </si>
  <si>
    <t>6212841781120091957</t>
  </si>
  <si>
    <r>
      <t>6</t>
    </r>
    <r>
      <rPr>
        <sz val="11"/>
        <rFont val="宋体"/>
        <family val="0"/>
      </rPr>
      <t>212841781120092146</t>
    </r>
  </si>
  <si>
    <t>胡爱雪</t>
  </si>
  <si>
    <t>6212841781120091833</t>
  </si>
  <si>
    <t>赵雪芹</t>
  </si>
  <si>
    <t>6212841781120091767</t>
  </si>
  <si>
    <t>王燕</t>
  </si>
  <si>
    <t>6212841781120091908</t>
  </si>
  <si>
    <t>张媛媛</t>
  </si>
  <si>
    <r>
      <t>6</t>
    </r>
    <r>
      <rPr>
        <sz val="11"/>
        <rFont val="宋体"/>
        <family val="0"/>
      </rPr>
      <t>212841781120091718</t>
    </r>
  </si>
  <si>
    <t>蔡开月</t>
  </si>
  <si>
    <t>6212841781120092021</t>
  </si>
  <si>
    <t>雷佳丽</t>
  </si>
  <si>
    <t>6212841781120091965</t>
  </si>
  <si>
    <t>沈晶晶</t>
  </si>
  <si>
    <t>6212841781120092047</t>
  </si>
  <si>
    <t>孙玉利</t>
  </si>
  <si>
    <t>6212841781120091999</t>
  </si>
  <si>
    <t>胡思琪</t>
  </si>
  <si>
    <t>6212841781120092179</t>
  </si>
  <si>
    <t>郭嫚</t>
  </si>
  <si>
    <t>6212841781120091841</t>
  </si>
  <si>
    <t>马祥莹</t>
  </si>
  <si>
    <t>6212841781120092187</t>
  </si>
  <si>
    <t>董春兰</t>
  </si>
  <si>
    <t>6212841781120092120</t>
  </si>
  <si>
    <t>徐本倩</t>
  </si>
  <si>
    <r>
      <t>6</t>
    </r>
    <r>
      <rPr>
        <sz val="11"/>
        <rFont val="宋体"/>
        <family val="0"/>
      </rPr>
      <t>217001780008908980</t>
    </r>
  </si>
  <si>
    <t>夏琴琴</t>
  </si>
  <si>
    <t>6212841781120092138</t>
  </si>
  <si>
    <t>赵晓雨</t>
  </si>
  <si>
    <t>6212841781120091791</t>
  </si>
  <si>
    <t>陶东会</t>
  </si>
  <si>
    <t>6212841781120091700</t>
  </si>
  <si>
    <t>熊雨</t>
  </si>
  <si>
    <t>6212841781120091692</t>
  </si>
  <si>
    <t>郑小芳</t>
  </si>
  <si>
    <t>6212841781120092096</t>
  </si>
  <si>
    <t>孙敏</t>
  </si>
  <si>
    <t>6212841781120092062</t>
  </si>
  <si>
    <t>邹月</t>
  </si>
  <si>
    <t>6212841781120092054</t>
  </si>
  <si>
    <t>舒铃</t>
  </si>
  <si>
    <t>6212841781120091759</t>
  </si>
  <si>
    <t>洪定恒</t>
  </si>
  <si>
    <t>6212841781120077410</t>
  </si>
  <si>
    <t>胡伟峰</t>
  </si>
  <si>
    <t>6212841781120077428</t>
  </si>
  <si>
    <t>汪辉</t>
  </si>
  <si>
    <t>6212841781120077436</t>
  </si>
  <si>
    <t>黄乃余</t>
  </si>
  <si>
    <t>6212841781120028868</t>
  </si>
  <si>
    <t>甫杰</t>
  </si>
  <si>
    <t>6217001780008756660</t>
  </si>
  <si>
    <t>任世成</t>
  </si>
  <si>
    <t>6212841781120028942</t>
  </si>
  <si>
    <t>樊文庚</t>
  </si>
  <si>
    <r>
      <t>6</t>
    </r>
    <r>
      <rPr>
        <sz val="11"/>
        <color indexed="8"/>
        <rFont val="宋体"/>
        <family val="0"/>
      </rPr>
      <t>212841781120028926</t>
    </r>
  </si>
  <si>
    <t>陈德松</t>
  </si>
  <si>
    <r>
      <t>6</t>
    </r>
    <r>
      <rPr>
        <sz val="11"/>
        <color indexed="8"/>
        <rFont val="宋体"/>
        <family val="0"/>
      </rPr>
      <t>216731781690103855</t>
    </r>
  </si>
  <si>
    <t>钱先春</t>
  </si>
  <si>
    <t>6212841781120062305</t>
  </si>
  <si>
    <t>林丰洋</t>
  </si>
  <si>
    <t>6212841781120062248</t>
  </si>
  <si>
    <t>张永虎</t>
  </si>
  <si>
    <t>6212841781120062271</t>
  </si>
  <si>
    <t>张俊歌</t>
  </si>
  <si>
    <t>6212841781120062321</t>
  </si>
  <si>
    <t>丁艳艳</t>
  </si>
  <si>
    <t>6217001780006239909</t>
  </si>
  <si>
    <t>周兰</t>
  </si>
  <si>
    <t>6212841781120035129</t>
  </si>
  <si>
    <t>徐丽</t>
  </si>
  <si>
    <t>6212841781120062214</t>
  </si>
  <si>
    <t>聂咸君</t>
  </si>
  <si>
    <t>6216731781690081838</t>
  </si>
  <si>
    <t>周鸣</t>
  </si>
  <si>
    <t>6212841781120062354</t>
  </si>
  <si>
    <t>张月月</t>
  </si>
  <si>
    <t>6217001780006263941</t>
  </si>
  <si>
    <t>李铸</t>
  </si>
  <si>
    <t>6212841781120062297</t>
  </si>
  <si>
    <t>徐孝梅</t>
  </si>
  <si>
    <t>6212841781120062180</t>
  </si>
  <si>
    <t>陈习敏</t>
  </si>
  <si>
    <t>6212841781120062016</t>
  </si>
  <si>
    <t>刘媛嫒</t>
  </si>
  <si>
    <t>6212841781120064129</t>
  </si>
  <si>
    <t>罗浩</t>
  </si>
  <si>
    <t>6212841781120064123</t>
  </si>
  <si>
    <t>张晨晖</t>
  </si>
  <si>
    <t>6212841781120064160</t>
  </si>
  <si>
    <t>陈景明</t>
  </si>
  <si>
    <t>6212841781120064053</t>
  </si>
  <si>
    <t>6212841781120064012</t>
  </si>
  <si>
    <t>甘露</t>
  </si>
  <si>
    <t>6212841781120063998</t>
  </si>
  <si>
    <t>李毅</t>
  </si>
  <si>
    <t>6212841781120064046</t>
  </si>
  <si>
    <t>朱晓波</t>
  </si>
  <si>
    <t>6212841781120064186</t>
  </si>
  <si>
    <t>夏飞</t>
  </si>
  <si>
    <t>6212841781120064111</t>
  </si>
  <si>
    <t>吴海亮</t>
  </si>
  <si>
    <t>6217001780007912140</t>
  </si>
  <si>
    <t>张浩</t>
  </si>
  <si>
    <t>6212841781120063931</t>
  </si>
  <si>
    <t>李有正</t>
  </si>
  <si>
    <t>6217001780004842134</t>
  </si>
  <si>
    <t>刘进鑫</t>
  </si>
  <si>
    <t>6217001780007927452</t>
  </si>
  <si>
    <t>罗世宇</t>
  </si>
  <si>
    <t>6212841781120064087</t>
  </si>
  <si>
    <t>赵二林</t>
  </si>
  <si>
    <t>6212841781120064020</t>
  </si>
  <si>
    <t>方宇</t>
  </si>
  <si>
    <t>6212841781120064137</t>
  </si>
  <si>
    <t>何超</t>
  </si>
  <si>
    <t>6217001780006568745</t>
  </si>
  <si>
    <t>熊狮</t>
  </si>
  <si>
    <t>6212841781120064004</t>
  </si>
  <si>
    <t>王伟业</t>
  </si>
  <si>
    <r>
      <t>6</t>
    </r>
    <r>
      <rPr>
        <sz val="11"/>
        <rFont val="宋体"/>
        <family val="0"/>
      </rPr>
      <t>217001780004881611</t>
    </r>
  </si>
  <si>
    <t>张伟</t>
  </si>
  <si>
    <t>6212841781120065100</t>
  </si>
  <si>
    <t>齐斌</t>
  </si>
  <si>
    <t>6212841781120065118</t>
  </si>
  <si>
    <t>王合磊</t>
  </si>
  <si>
    <t>6212841781120065175</t>
  </si>
  <si>
    <t>文旭</t>
  </si>
  <si>
    <t>6212841781120065183</t>
  </si>
  <si>
    <t>权玉祥</t>
  </si>
  <si>
    <t>6212841781120065191</t>
  </si>
  <si>
    <t>刘伟</t>
  </si>
  <si>
    <t>6217001780006870471</t>
  </si>
  <si>
    <t>叶亮亮</t>
  </si>
  <si>
    <t>6217001780006846554</t>
  </si>
  <si>
    <t>朱华桂</t>
  </si>
  <si>
    <t>6212841781120065209</t>
  </si>
  <si>
    <t>邵长燃</t>
  </si>
  <si>
    <t>6217001780006994917</t>
  </si>
  <si>
    <t>吴业佳</t>
  </si>
  <si>
    <t>6212841781120065225</t>
  </si>
  <si>
    <t>余纯安</t>
  </si>
  <si>
    <t>6212841781120065233</t>
  </si>
  <si>
    <t>江世同</t>
  </si>
  <si>
    <t>6217001780006840425</t>
  </si>
  <si>
    <t>彭洪锐</t>
  </si>
  <si>
    <t>6212841781120065258</t>
  </si>
  <si>
    <t>傅孝义</t>
  </si>
  <si>
    <t>6217001780006850739</t>
  </si>
  <si>
    <t>杨杰</t>
  </si>
  <si>
    <t>6212841781120065282</t>
  </si>
  <si>
    <t>6212841781120065308</t>
  </si>
  <si>
    <t>杨光辉</t>
  </si>
  <si>
    <t>6217001780006702443</t>
  </si>
  <si>
    <t>胡灿成</t>
  </si>
  <si>
    <t>6217001780006702435</t>
  </si>
  <si>
    <t>李洪涛</t>
  </si>
  <si>
    <t>6212841781120065340</t>
  </si>
  <si>
    <t>袁旭</t>
  </si>
  <si>
    <t>6212841781120065373</t>
  </si>
  <si>
    <t>王邦国</t>
  </si>
  <si>
    <t>6217001780006709612</t>
  </si>
  <si>
    <t>王得志</t>
  </si>
  <si>
    <t>6212841781120065241</t>
  </si>
  <si>
    <t>李新宝</t>
  </si>
  <si>
    <t>6212841781120065266</t>
  </si>
  <si>
    <t>蒋明龙</t>
  </si>
  <si>
    <t>6217001780006777403</t>
  </si>
  <si>
    <t>张恒</t>
  </si>
  <si>
    <t>6236682000011097200</t>
  </si>
  <si>
    <t>朱业宝</t>
  </si>
  <si>
    <t>6217001780006845507</t>
  </si>
  <si>
    <t>张成旺</t>
  </si>
  <si>
    <t>6217001780006870133</t>
  </si>
  <si>
    <t>沈丙先</t>
  </si>
  <si>
    <t>6212841781120065324</t>
  </si>
  <si>
    <t>袁保刚</t>
  </si>
  <si>
    <t>6212841781120065316</t>
  </si>
  <si>
    <t>孔令杰</t>
  </si>
  <si>
    <t>6212841781120057065</t>
  </si>
  <si>
    <t>郭嫚嫚</t>
  </si>
  <si>
    <t>6212841781120057057</t>
  </si>
  <si>
    <t>朱楠楠</t>
  </si>
  <si>
    <t>6212841781120057081</t>
  </si>
  <si>
    <t>李克梅</t>
  </si>
  <si>
    <t>6212841781120056984</t>
  </si>
  <si>
    <t>何光玉</t>
  </si>
  <si>
    <t>6212841781120057040</t>
  </si>
  <si>
    <t>时梦茹</t>
  </si>
  <si>
    <t>6212841781120057305</t>
  </si>
  <si>
    <t>付雪</t>
  </si>
  <si>
    <t>6212841781120057370</t>
  </si>
  <si>
    <t>孙贵华</t>
  </si>
  <si>
    <t>6212841781120057263</t>
  </si>
  <si>
    <t>杨雪晴</t>
  </si>
  <si>
    <t>6212841781120057016</t>
  </si>
  <si>
    <t>蒋璐</t>
  </si>
  <si>
    <t>6212841781120057024</t>
  </si>
  <si>
    <t>胡佳佳</t>
  </si>
  <si>
    <t>6212841781120057115</t>
  </si>
  <si>
    <t>易永婷</t>
  </si>
  <si>
    <t>6212841781120057296</t>
  </si>
  <si>
    <t>闫泽梅</t>
  </si>
  <si>
    <t>6212841781120057206</t>
  </si>
  <si>
    <t>朱冰冰</t>
  </si>
  <si>
    <t>6212841781120057172</t>
  </si>
  <si>
    <t>6212841781120066785</t>
  </si>
  <si>
    <t>陈凤</t>
  </si>
  <si>
    <t>6212841781120057164</t>
  </si>
  <si>
    <t>王承承</t>
  </si>
  <si>
    <t>6212841781120056968</t>
  </si>
  <si>
    <t>卫远</t>
  </si>
  <si>
    <t>6212841781120057255</t>
  </si>
  <si>
    <t>张伶俐</t>
  </si>
  <si>
    <t>6212841781120066827</t>
  </si>
  <si>
    <t>吴俊</t>
  </si>
  <si>
    <t>6212841781120057339</t>
  </si>
  <si>
    <t>张玉莹</t>
  </si>
  <si>
    <t>6212841781120066819</t>
  </si>
  <si>
    <t>6212841781120057412</t>
  </si>
  <si>
    <r>
      <t>6</t>
    </r>
    <r>
      <rPr>
        <sz val="11"/>
        <rFont val="宋体"/>
        <family val="0"/>
      </rPr>
      <t>212841781120066769</t>
    </r>
  </si>
  <si>
    <t>胡婷婷</t>
  </si>
  <si>
    <t>6212841781120069649</t>
  </si>
  <si>
    <t>罗雨</t>
  </si>
  <si>
    <t>6212841781120069698</t>
  </si>
  <si>
    <t>6212841781120069656</t>
  </si>
  <si>
    <t>陈媛媛</t>
  </si>
  <si>
    <t>6212841781120069821</t>
  </si>
  <si>
    <t>王效月</t>
  </si>
  <si>
    <t>6212841781120069987</t>
  </si>
  <si>
    <t>许甜甜</t>
  </si>
  <si>
    <t>6212841781120069870</t>
  </si>
  <si>
    <t>窦紫文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</si>
  <si>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6212841781120069714</t>
    </r>
  </si>
  <si>
    <t>代娟</t>
  </si>
  <si>
    <t>6212841781120069839</t>
  </si>
  <si>
    <t>耿金凤</t>
  </si>
  <si>
    <t>6212841781120069805</t>
  </si>
  <si>
    <t>高晓敏</t>
  </si>
  <si>
    <t>6212841781120069763</t>
  </si>
  <si>
    <t>刘文平</t>
  </si>
  <si>
    <t>6217001780008282147</t>
  </si>
  <si>
    <t>徐程圆</t>
  </si>
  <si>
    <t>6217001780008736878</t>
  </si>
  <si>
    <t>6212841781120069946</t>
  </si>
  <si>
    <t>汤红梅</t>
  </si>
  <si>
    <t>6212841781120069664</t>
  </si>
  <si>
    <t>魏新雨</t>
  </si>
  <si>
    <t>6212841781120070035</t>
  </si>
  <si>
    <t>张兰兰</t>
  </si>
  <si>
    <t>6212841781120069896</t>
  </si>
  <si>
    <t>万璐</t>
  </si>
  <si>
    <t>6212841781120069938</t>
  </si>
  <si>
    <t>冯艳</t>
  </si>
  <si>
    <t>6212841781120069961</t>
  </si>
  <si>
    <t>王情</t>
  </si>
  <si>
    <t>6217001780006711618</t>
  </si>
  <si>
    <t>汪秀燃</t>
  </si>
  <si>
    <t>6212841781120069888</t>
  </si>
  <si>
    <t>刘悦</t>
  </si>
  <si>
    <t>6212841781120069979</t>
  </si>
  <si>
    <t>韩娅倩</t>
  </si>
  <si>
    <t>6212841781120070027</t>
  </si>
  <si>
    <t>王吉莉</t>
  </si>
  <si>
    <t>6212841781120069920</t>
  </si>
  <si>
    <t>高永庆</t>
  </si>
  <si>
    <t>6212841781120069813</t>
  </si>
  <si>
    <t>臧启倩</t>
  </si>
  <si>
    <t>6212841781120069797</t>
  </si>
  <si>
    <t>汤佳佳</t>
  </si>
  <si>
    <t>6212841781120069789</t>
  </si>
  <si>
    <t>滕云</t>
  </si>
  <si>
    <t>6212841781120070001</t>
  </si>
  <si>
    <t>王锐</t>
  </si>
  <si>
    <t>6212841781120069680</t>
  </si>
  <si>
    <t>杜小瑞</t>
  </si>
  <si>
    <t>6212841781120069847</t>
  </si>
  <si>
    <t>李霞</t>
  </si>
  <si>
    <t>6212841781120069672</t>
  </si>
  <si>
    <t>6212841781120069771</t>
  </si>
  <si>
    <t>杨倩</t>
  </si>
  <si>
    <t>6212841781120069730</t>
  </si>
  <si>
    <t>张月</t>
  </si>
  <si>
    <t>6212841781120069995</t>
  </si>
  <si>
    <t>黄佳佳</t>
  </si>
  <si>
    <t>6212841781120070043</t>
  </si>
  <si>
    <t>张欣怡</t>
  </si>
  <si>
    <t>6217001780006846612</t>
  </si>
  <si>
    <t>刁家敏</t>
  </si>
  <si>
    <t>6212841781120069755</t>
  </si>
  <si>
    <t>张翠</t>
  </si>
  <si>
    <t>6217001780006667539</t>
  </si>
  <si>
    <t>邓梅</t>
  </si>
  <si>
    <t>6212841781120075760</t>
  </si>
  <si>
    <t>陶良云</t>
  </si>
  <si>
    <t>6212841781120071124</t>
  </si>
  <si>
    <t>马睿</t>
  </si>
  <si>
    <t>6217001780006711592</t>
  </si>
  <si>
    <t>梁允娣</t>
  </si>
  <si>
    <t>6212841781120071165</t>
  </si>
  <si>
    <t>孙珊珊</t>
  </si>
  <si>
    <t>6217001780006868632</t>
  </si>
  <si>
    <t>谢蕊</t>
  </si>
  <si>
    <t>6217001780008337016</t>
  </si>
  <si>
    <t>杨悦</t>
  </si>
  <si>
    <t>6212841781120070803</t>
  </si>
  <si>
    <t>柴悦灵</t>
  </si>
  <si>
    <t>6212841781120072486</t>
  </si>
  <si>
    <t>张家叶</t>
  </si>
  <si>
    <t>6217001780008874034</t>
  </si>
  <si>
    <t>张正敏</t>
  </si>
  <si>
    <t>6212841781120070951</t>
  </si>
  <si>
    <t>张杨</t>
  </si>
  <si>
    <t>6217001780007579261</t>
  </si>
  <si>
    <t>李扬</t>
  </si>
  <si>
    <t>6217001780007575194</t>
  </si>
  <si>
    <t>程琼</t>
  </si>
  <si>
    <t>6212841781120071108</t>
  </si>
  <si>
    <t>许绪玲</t>
  </si>
  <si>
    <t>6212841781120059038</t>
  </si>
  <si>
    <t>李光浩</t>
  </si>
  <si>
    <t xml:space="preserve"> 6212841781120071231</t>
  </si>
  <si>
    <t>鲍中豪</t>
  </si>
  <si>
    <t>6212841781120071025</t>
  </si>
  <si>
    <t>李悦</t>
  </si>
  <si>
    <t>6217001780007568694</t>
  </si>
  <si>
    <t>刘旭</t>
  </si>
  <si>
    <t>6212841781120092302</t>
  </si>
  <si>
    <t>6217001780007021710</t>
  </si>
  <si>
    <t>许锐</t>
  </si>
  <si>
    <t>6212841781120070977</t>
  </si>
  <si>
    <t>张善明</t>
  </si>
  <si>
    <t>6212841781120070761</t>
  </si>
  <si>
    <t>漆颖</t>
  </si>
  <si>
    <t>6212841781120071215</t>
  </si>
  <si>
    <t>蒋书琴</t>
  </si>
  <si>
    <t>6217001780007877327</t>
  </si>
  <si>
    <t>6212841781120070746</t>
  </si>
  <si>
    <t>徐银海</t>
  </si>
  <si>
    <t>6217001780008905945</t>
  </si>
  <si>
    <t>6217001780005535265</t>
  </si>
  <si>
    <t>陆玉剑</t>
  </si>
  <si>
    <t>6212841781120070928</t>
  </si>
  <si>
    <t>张朝凯</t>
  </si>
  <si>
    <t>6212841781120071298</t>
  </si>
  <si>
    <t>王德许</t>
  </si>
  <si>
    <t>6212841781120071280</t>
  </si>
  <si>
    <t>马恒</t>
  </si>
  <si>
    <t>6212841781120070944</t>
  </si>
  <si>
    <r>
      <rPr>
        <sz val="11"/>
        <rFont val="宋体"/>
        <family val="0"/>
      </rPr>
      <t>文</t>
    </r>
    <r>
      <rPr>
        <sz val="11"/>
        <rFont val="宋体"/>
        <family val="0"/>
      </rPr>
      <t>昇阳</t>
    </r>
  </si>
  <si>
    <t>6217001780004619334</t>
  </si>
  <si>
    <t>冯光辉</t>
  </si>
  <si>
    <t>6217001780007400906</t>
  </si>
  <si>
    <t>王照鑫</t>
  </si>
  <si>
    <t>6212841781120035053</t>
  </si>
  <si>
    <t>王德充</t>
  </si>
  <si>
    <t>6212841781120076172</t>
  </si>
  <si>
    <t>荣新健</t>
  </si>
  <si>
    <t>6212841781120037174</t>
  </si>
  <si>
    <t>郑远成</t>
  </si>
  <si>
    <t>6212841781120072825</t>
  </si>
  <si>
    <t>韦志鹏</t>
  </si>
  <si>
    <t>6212841781120071389</t>
  </si>
  <si>
    <t>韩坤</t>
  </si>
  <si>
    <t>6212841781120075471</t>
  </si>
  <si>
    <t>任倩倩</t>
  </si>
  <si>
    <t>6236681780000281482</t>
  </si>
  <si>
    <t>陈小虎</t>
  </si>
  <si>
    <t>6217001780001068717</t>
  </si>
  <si>
    <t>陈超</t>
  </si>
  <si>
    <t>6212841781120071322</t>
  </si>
  <si>
    <t>王善飞</t>
  </si>
  <si>
    <t>6217001780006768410</t>
  </si>
  <si>
    <t>汪帅</t>
  </si>
  <si>
    <t>6212841781120038719</t>
  </si>
  <si>
    <t>梁中明</t>
  </si>
  <si>
    <t>6217001780007384472</t>
  </si>
  <si>
    <t>谢莎莎</t>
  </si>
  <si>
    <t>6212841781120071405</t>
  </si>
  <si>
    <t>周爽</t>
  </si>
  <si>
    <t>6212841781120071611</t>
  </si>
  <si>
    <t>李永娜</t>
  </si>
  <si>
    <t>6212841781120071827</t>
  </si>
  <si>
    <t>徐澳</t>
  </si>
  <si>
    <t>6212841781120071744</t>
  </si>
  <si>
    <t>陈峰</t>
  </si>
  <si>
    <t>6212841781120071751</t>
  </si>
  <si>
    <t>沙先锋</t>
  </si>
  <si>
    <t>6212841781120071876</t>
  </si>
  <si>
    <t>李佳佳</t>
  </si>
  <si>
    <t>6217001780006851752</t>
  </si>
  <si>
    <t>王元元</t>
  </si>
  <si>
    <t>6212841781120071538</t>
  </si>
  <si>
    <t>赵昶</t>
  </si>
  <si>
    <t>6212841781120071710</t>
  </si>
  <si>
    <t>朱千喜</t>
  </si>
  <si>
    <t>6212841781120071678</t>
  </si>
  <si>
    <t>王维倩</t>
  </si>
  <si>
    <t>6212841781120071637</t>
  </si>
  <si>
    <t>黄乃娣</t>
  </si>
  <si>
    <t>6212841781120071793</t>
  </si>
  <si>
    <t>张超</t>
  </si>
  <si>
    <t>6212841781120071819</t>
  </si>
  <si>
    <t>李辉</t>
  </si>
  <si>
    <t>6212841781120071892</t>
  </si>
  <si>
    <t>杨静</t>
  </si>
  <si>
    <t>6212841781120072064</t>
  </si>
  <si>
    <t>朱陈闵</t>
  </si>
  <si>
    <t>6212841781120072080</t>
  </si>
  <si>
    <t>任蔼卿</t>
  </si>
  <si>
    <t>6212841781120071959</t>
  </si>
  <si>
    <t>殷伟</t>
  </si>
  <si>
    <t>6217001780007758741</t>
  </si>
  <si>
    <t>叶崇灿</t>
  </si>
  <si>
    <t>6212841781120072023</t>
  </si>
  <si>
    <t>潘志远</t>
  </si>
  <si>
    <t>6212841781120072049</t>
  </si>
  <si>
    <t>王玉龙</t>
  </si>
  <si>
    <t>6212841781120072213</t>
  </si>
  <si>
    <t>董国旗</t>
  </si>
  <si>
    <t>6212841781120072270</t>
  </si>
  <si>
    <t>伊翠林</t>
  </si>
  <si>
    <t>6217001780008335804</t>
  </si>
  <si>
    <t>许淇乐</t>
  </si>
  <si>
    <t>6212841781120072197</t>
  </si>
  <si>
    <t>田先婷</t>
  </si>
  <si>
    <t>6212841781120072106</t>
  </si>
  <si>
    <t>段仁君</t>
  </si>
  <si>
    <t>6212841781120072148</t>
  </si>
  <si>
    <t>俞强</t>
  </si>
  <si>
    <t>6212841781120072114</t>
  </si>
  <si>
    <t>杨浩</t>
  </si>
  <si>
    <t>6212841781120072031</t>
  </si>
  <si>
    <t>储浩龙</t>
  </si>
  <si>
    <t>6212841781120072296</t>
  </si>
  <si>
    <t>杜洋宇</t>
  </si>
  <si>
    <t>6217001780006984538</t>
  </si>
  <si>
    <t>闻涛</t>
  </si>
  <si>
    <t>6212841781120071926</t>
  </si>
  <si>
    <t>褚燕</t>
  </si>
  <si>
    <t>6217001780007388655</t>
  </si>
  <si>
    <t>李宁</t>
  </si>
  <si>
    <t>6217001780006289854</t>
  </si>
  <si>
    <t>张磊</t>
  </si>
  <si>
    <t>6212841781120071934</t>
  </si>
  <si>
    <t>邓忠双</t>
  </si>
  <si>
    <t>6217001780008754129</t>
  </si>
  <si>
    <t>曹成月</t>
  </si>
  <si>
    <t>6212841781120072205</t>
  </si>
  <si>
    <t>殷文军</t>
  </si>
  <si>
    <t>6217001780006850325</t>
  </si>
  <si>
    <t>卢明柱</t>
  </si>
  <si>
    <t>6212841781120072403</t>
  </si>
  <si>
    <t>徐静</t>
  </si>
  <si>
    <t>6212841781120072429</t>
  </si>
  <si>
    <t>王亚军</t>
  </si>
  <si>
    <t>6212841781120072478</t>
  </si>
  <si>
    <t>6212841781120072494</t>
  </si>
  <si>
    <t>聂佩</t>
  </si>
  <si>
    <t>6212841781120072569</t>
  </si>
  <si>
    <t>王得乐</t>
  </si>
  <si>
    <t>6212841781120072593</t>
  </si>
  <si>
    <t>黄慧</t>
  </si>
  <si>
    <t>6212841781120072676</t>
  </si>
  <si>
    <t>许磊</t>
  </si>
  <si>
    <t>6217001780007393515</t>
  </si>
  <si>
    <t>彭远芝</t>
  </si>
  <si>
    <t>6217001780007761836</t>
  </si>
  <si>
    <t>周钰</t>
  </si>
  <si>
    <t>6212841781120071777</t>
  </si>
  <si>
    <t>闻倩倩</t>
  </si>
  <si>
    <t>6212841781120072668</t>
  </si>
  <si>
    <t>孔路路</t>
  </si>
  <si>
    <t>6212841781120072601</t>
  </si>
  <si>
    <t>汪南萌</t>
  </si>
  <si>
    <t>6217001780006870752</t>
  </si>
  <si>
    <t>王婷婷</t>
  </si>
  <si>
    <t>6217001780007762024</t>
  </si>
  <si>
    <t>张毅</t>
  </si>
  <si>
    <t>6217001780006869291</t>
  </si>
  <si>
    <t>张高宇</t>
  </si>
  <si>
    <t>6217001780008548778</t>
  </si>
  <si>
    <t>黄盼盼</t>
  </si>
  <si>
    <t>6212841781120072551</t>
  </si>
  <si>
    <t>江庆胜</t>
  </si>
  <si>
    <t>6217001780008084303</t>
  </si>
  <si>
    <t>陈传谊</t>
  </si>
  <si>
    <t>6217001780006188577</t>
  </si>
  <si>
    <t>杨家壮</t>
  </si>
  <si>
    <t>6236681780000223773</t>
  </si>
  <si>
    <t>周祥</t>
  </si>
  <si>
    <t>6212841781120073567</t>
  </si>
  <si>
    <t>戚大锐</t>
  </si>
  <si>
    <t>6212841781120073476</t>
  </si>
  <si>
    <t>陈远智</t>
  </si>
  <si>
    <t>6212841781120073518</t>
  </si>
  <si>
    <t>胡磊</t>
  </si>
  <si>
    <t xml:space="preserve">6212841781120073666 </t>
  </si>
  <si>
    <t>赵欢</t>
  </si>
  <si>
    <t>6212841781120073625</t>
  </si>
  <si>
    <t>李攀</t>
  </si>
  <si>
    <t>6212841781120073658</t>
  </si>
  <si>
    <t>许良</t>
  </si>
  <si>
    <t>6212841781120073674</t>
  </si>
  <si>
    <t>韩宝俊</t>
  </si>
  <si>
    <t>6212841781120073559</t>
  </si>
  <si>
    <t>张剑波</t>
  </si>
  <si>
    <t>6217001780006996086</t>
  </si>
  <si>
    <t>袁理春</t>
  </si>
  <si>
    <t xml:space="preserve">6212841781120073617 </t>
  </si>
  <si>
    <t>赵亮</t>
  </si>
  <si>
    <t>6212841781120073336</t>
  </si>
  <si>
    <t>梁瑞瑞</t>
  </si>
  <si>
    <t>6217001780007762040</t>
  </si>
  <si>
    <t>许丙农</t>
  </si>
  <si>
    <t>6212841781120073583</t>
  </si>
  <si>
    <t>杨坡</t>
  </si>
  <si>
    <t>6212841781120073492</t>
  </si>
  <si>
    <t>谢正兰</t>
  </si>
  <si>
    <t>6217001780009002445</t>
  </si>
  <si>
    <t>杨凯桐</t>
  </si>
  <si>
    <t>6212841781120076743</t>
  </si>
  <si>
    <t>徐志成</t>
  </si>
  <si>
    <t>6212841781120076768</t>
  </si>
  <si>
    <t>付道平</t>
  </si>
  <si>
    <t>6212841781120076594</t>
  </si>
  <si>
    <t>汪俊</t>
  </si>
  <si>
    <t>6212841781120076677</t>
  </si>
  <si>
    <t>李丽</t>
  </si>
  <si>
    <t>6212841781120076628</t>
  </si>
  <si>
    <t>郑钱钱</t>
  </si>
  <si>
    <t>6212841781120076651</t>
  </si>
  <si>
    <t>贾凯</t>
  </si>
  <si>
    <t>6212841781120076685</t>
  </si>
  <si>
    <t>吕晓曼</t>
  </si>
  <si>
    <t>6212841781120076842</t>
  </si>
  <si>
    <t>梁其宁</t>
  </si>
  <si>
    <t>6212841781120076750</t>
  </si>
  <si>
    <t>潘晴红</t>
  </si>
  <si>
    <t>6212841781120076727</t>
  </si>
  <si>
    <t>陈艳艳</t>
  </si>
  <si>
    <t>6212841781120076800</t>
  </si>
  <si>
    <t>徐进</t>
  </si>
  <si>
    <t>6212841781120076701</t>
  </si>
  <si>
    <t>胡万洁</t>
  </si>
  <si>
    <t>6212841781120076867</t>
  </si>
  <si>
    <t>殷传凤</t>
  </si>
  <si>
    <t>6217001780008093056</t>
  </si>
  <si>
    <t>李倩倩</t>
  </si>
  <si>
    <t>6212841781120076933</t>
  </si>
  <si>
    <t>郑娟</t>
  </si>
  <si>
    <t>6212841781120077055</t>
  </si>
  <si>
    <t>崔显萍</t>
  </si>
  <si>
    <t>6212841781120076958</t>
  </si>
  <si>
    <t>朱珍全</t>
  </si>
  <si>
    <t>6212841781120076966</t>
  </si>
  <si>
    <t>解义磊</t>
  </si>
  <si>
    <t>6212841781120077006</t>
  </si>
  <si>
    <t>刘合呈</t>
  </si>
  <si>
    <t>6212841781120077014</t>
  </si>
  <si>
    <t>徐祥胜</t>
  </si>
  <si>
    <t>6212841781120077048</t>
  </si>
  <si>
    <t>杨宏</t>
  </si>
  <si>
    <t>6212841781120076891</t>
  </si>
  <si>
    <t>杨洋</t>
  </si>
  <si>
    <t>6212841781120076859</t>
  </si>
  <si>
    <t>王冉</t>
  </si>
  <si>
    <t>6212841781120076883</t>
  </si>
  <si>
    <t>赵婷婷</t>
  </si>
  <si>
    <t>6212841781120076925</t>
  </si>
  <si>
    <t>陈方婷</t>
  </si>
  <si>
    <t>6212841781120076941</t>
  </si>
  <si>
    <t>吴允雪</t>
  </si>
  <si>
    <t>6212841781120076982</t>
  </si>
  <si>
    <t>周保琴</t>
  </si>
  <si>
    <t>6212841781120076990</t>
  </si>
  <si>
    <t>邹玉玲</t>
  </si>
  <si>
    <t>6212841781120077675</t>
  </si>
  <si>
    <t>陈宇</t>
  </si>
  <si>
    <t>6212841781120077485</t>
  </si>
  <si>
    <t>蒋永恨</t>
  </si>
  <si>
    <t>6212841781120077543</t>
  </si>
  <si>
    <t>万胜</t>
  </si>
  <si>
    <t>6212841781120077691</t>
  </si>
  <si>
    <t>魏磊</t>
  </si>
  <si>
    <t>6212841781120077527</t>
  </si>
  <si>
    <t>万德宇</t>
  </si>
  <si>
    <t>6212841781120077634</t>
  </si>
  <si>
    <t>冀康猛</t>
  </si>
  <si>
    <t>6212841781120077477</t>
  </si>
  <si>
    <t>姚加龙</t>
  </si>
  <si>
    <t>6212841781120077501</t>
  </si>
  <si>
    <t>柴瑞杰</t>
  </si>
  <si>
    <t>6212841781120077642</t>
  </si>
  <si>
    <t>熊正千</t>
  </si>
  <si>
    <t>6212841781120077493</t>
  </si>
  <si>
    <t>邵文强</t>
  </si>
  <si>
    <t>6212841781120077550</t>
  </si>
  <si>
    <t>6212841781120077600</t>
  </si>
  <si>
    <t>陈士亮</t>
  </si>
  <si>
    <t>6212841781120077626</t>
  </si>
  <si>
    <t>施朋</t>
  </si>
  <si>
    <t>6212841781120077618</t>
  </si>
  <si>
    <t>刘仁豪</t>
  </si>
  <si>
    <t>6212841781120077667</t>
  </si>
  <si>
    <t>解中立</t>
  </si>
  <si>
    <t>6212841781120077576</t>
  </si>
  <si>
    <t>张岳</t>
  </si>
  <si>
    <t>6217001780007891435</t>
  </si>
  <si>
    <t>蒋涛</t>
  </si>
  <si>
    <t>6212841781120078822</t>
  </si>
  <si>
    <t>6212841781120078863</t>
  </si>
  <si>
    <t>任正宇</t>
  </si>
  <si>
    <t>6212841781120078830</t>
  </si>
  <si>
    <t>邸伟伟</t>
  </si>
  <si>
    <t>6212841781120078665</t>
  </si>
  <si>
    <t>张传枫</t>
  </si>
  <si>
    <t>6212841781120078764</t>
  </si>
  <si>
    <t>江冰</t>
  </si>
  <si>
    <t>6212841781120078921</t>
  </si>
  <si>
    <t>秦东东</t>
  </si>
  <si>
    <t>6212841781120078889</t>
  </si>
  <si>
    <t>窦正强</t>
  </si>
  <si>
    <t>6217001780008925836</t>
  </si>
  <si>
    <t>彭辉</t>
  </si>
  <si>
    <t>6212841781120078673</t>
  </si>
  <si>
    <t>朱金宏</t>
  </si>
  <si>
    <t>6212841781120078871</t>
  </si>
  <si>
    <t>赵为民</t>
  </si>
  <si>
    <t>6212841781120078855</t>
  </si>
  <si>
    <t>陈亮杰</t>
  </si>
  <si>
    <t>6212841781120078681</t>
  </si>
  <si>
    <t>孟令伟</t>
  </si>
  <si>
    <t>6212841781120078772</t>
  </si>
  <si>
    <t>黄季枫</t>
  </si>
  <si>
    <t>6212841781120078756</t>
  </si>
  <si>
    <t>李龙</t>
  </si>
  <si>
    <t>6212841781120078905</t>
  </si>
  <si>
    <t>李健</t>
  </si>
  <si>
    <t>6212841781120078798</t>
  </si>
  <si>
    <t>蒋运红</t>
  </si>
  <si>
    <t>6212841781120078806</t>
  </si>
  <si>
    <t>陈平安</t>
  </si>
  <si>
    <t>6212841781120078616</t>
  </si>
  <si>
    <t>张庆林</t>
  </si>
  <si>
    <t>6212841781120078632</t>
  </si>
  <si>
    <t>贾政</t>
  </si>
  <si>
    <t>6212841781120078624</t>
  </si>
  <si>
    <t>陈冕玉</t>
  </si>
  <si>
    <t>6212841781120079283</t>
  </si>
  <si>
    <t>周文</t>
  </si>
  <si>
    <t>6217001780008775637</t>
  </si>
  <si>
    <t>洪千年</t>
  </si>
  <si>
    <t>6212841781120078699</t>
  </si>
  <si>
    <t>杨兴旺</t>
  </si>
  <si>
    <t>6212841781120078814</t>
  </si>
  <si>
    <t>谢顺志</t>
  </si>
  <si>
    <t>6212841781120078913</t>
  </si>
  <si>
    <t>甄帅</t>
  </si>
  <si>
    <t>6212841781120078723</t>
  </si>
  <si>
    <t>吴树清</t>
  </si>
  <si>
    <t>6212841781120078715</t>
  </si>
  <si>
    <t>余庆</t>
  </si>
  <si>
    <t>6212841781120078749</t>
  </si>
  <si>
    <t>徐家全</t>
  </si>
  <si>
    <t>6212841781120078780</t>
  </si>
  <si>
    <t>王传辉</t>
  </si>
  <si>
    <t>6212841781120078640</t>
  </si>
  <si>
    <t>李余龙</t>
  </si>
  <si>
    <t>6212841781120078657</t>
  </si>
  <si>
    <t>张浩仟</t>
  </si>
  <si>
    <t>6212841781120078590</t>
  </si>
  <si>
    <t>周正才</t>
  </si>
  <si>
    <t>6212841781120078731</t>
  </si>
  <si>
    <t>邵良迪</t>
  </si>
  <si>
    <t>6212841781120078707</t>
  </si>
  <si>
    <t>金绍楼</t>
  </si>
  <si>
    <t>6212841781120078848</t>
  </si>
  <si>
    <t>陈咸森</t>
  </si>
  <si>
    <t>6212841781120078897</t>
  </si>
  <si>
    <t>陈龙</t>
  </si>
  <si>
    <t>6212841781120079218</t>
  </si>
  <si>
    <t>胡俊杰</t>
  </si>
  <si>
    <t>6212841781120078608</t>
  </si>
  <si>
    <t>黄海生</t>
  </si>
  <si>
    <t>6212841781120079150</t>
  </si>
  <si>
    <t>李浩</t>
  </si>
  <si>
    <t>6212841781120079168</t>
  </si>
  <si>
    <t>李毛毛</t>
  </si>
  <si>
    <t>6212841781120079143</t>
  </si>
  <si>
    <t>李伟</t>
  </si>
  <si>
    <t>6212841781120078962</t>
  </si>
  <si>
    <t>赵为龙</t>
  </si>
  <si>
    <t>6212841781120079044</t>
  </si>
  <si>
    <t>未家乐</t>
  </si>
  <si>
    <t>6212841781120079135</t>
  </si>
  <si>
    <t>刘师礼</t>
  </si>
  <si>
    <t>6212841781120079176</t>
  </si>
  <si>
    <t>6212841781120079200</t>
  </si>
  <si>
    <t>未家雷</t>
  </si>
  <si>
    <t>6212841781120079226</t>
  </si>
  <si>
    <t>支亚东</t>
  </si>
  <si>
    <t>6212841781120079242</t>
  </si>
  <si>
    <t>李亚男</t>
  </si>
  <si>
    <t>6212841781120079267</t>
  </si>
  <si>
    <t>吕孝顺</t>
  </si>
  <si>
    <t>6212841781120079275</t>
  </si>
  <si>
    <t>陈绵龙</t>
  </si>
  <si>
    <t>6212841781120079085</t>
  </si>
  <si>
    <t>张明峰</t>
  </si>
  <si>
    <t>6212841781120079101</t>
  </si>
  <si>
    <t>邢邻帮</t>
  </si>
  <si>
    <t>6212841781120079119</t>
  </si>
  <si>
    <t>石传翔</t>
  </si>
  <si>
    <t>6212841781120079127</t>
  </si>
  <si>
    <t>吴江</t>
  </si>
  <si>
    <t>6212841781120079192</t>
  </si>
  <si>
    <t>黄德山</t>
  </si>
  <si>
    <t>6212841781120079309</t>
  </si>
  <si>
    <t>张黔徽</t>
  </si>
  <si>
    <t>6212841781120079234</t>
  </si>
  <si>
    <t>辛乃喜</t>
  </si>
  <si>
    <t>6212841781120079028</t>
  </si>
  <si>
    <t>张明宝</t>
  </si>
  <si>
    <t>6212841781120079002</t>
  </si>
  <si>
    <t>柴小龙</t>
  </si>
  <si>
    <t>6212841781120079317</t>
  </si>
  <si>
    <t>金永康</t>
  </si>
  <si>
    <t>6212841781120079010</t>
  </si>
  <si>
    <t>金张</t>
  </si>
  <si>
    <t>6212841781120079259</t>
  </si>
  <si>
    <t>刘耀</t>
  </si>
  <si>
    <t>6217001780007891344</t>
  </si>
  <si>
    <t>邓亮</t>
  </si>
  <si>
    <t>6212841781120079598</t>
  </si>
  <si>
    <t>王聪</t>
  </si>
  <si>
    <t>6212841781120079564</t>
  </si>
  <si>
    <t>刘涛</t>
  </si>
  <si>
    <t>6212841781120079606</t>
  </si>
  <si>
    <t>王伟</t>
  </si>
  <si>
    <t>6212841781120079366</t>
  </si>
  <si>
    <t>王世龙</t>
  </si>
  <si>
    <t>6212841781120079481</t>
  </si>
  <si>
    <t>权勇</t>
  </si>
  <si>
    <t>6212841781120079424</t>
  </si>
  <si>
    <t>蒋云垒</t>
  </si>
  <si>
    <t>6212841781120079325</t>
  </si>
  <si>
    <t>6212841781120079549</t>
  </si>
  <si>
    <t>张华红</t>
  </si>
  <si>
    <t>6212841781120079531</t>
  </si>
  <si>
    <t>张荣印</t>
  </si>
  <si>
    <t>6212841781120079556</t>
  </si>
  <si>
    <t>吴雨豪</t>
  </si>
  <si>
    <t>6212841781120079622</t>
  </si>
  <si>
    <t>李远远</t>
  </si>
  <si>
    <t>6212841781120079630</t>
  </si>
  <si>
    <t>马帅龙</t>
  </si>
  <si>
    <t>6212841781120079721</t>
  </si>
  <si>
    <t>张运成</t>
  </si>
  <si>
    <t>6217001780007596729</t>
  </si>
  <si>
    <t>汤震东</t>
  </si>
  <si>
    <t>6212841781120079473</t>
  </si>
  <si>
    <t>郑海祥</t>
  </si>
  <si>
    <t>6212841781120079614</t>
  </si>
  <si>
    <t>黄先祥</t>
  </si>
  <si>
    <t>6212841781120079689</t>
  </si>
  <si>
    <t>祝雨丰</t>
  </si>
  <si>
    <t>6212841781120079739</t>
  </si>
  <si>
    <t>6212841781120079705</t>
  </si>
  <si>
    <t>沈善健</t>
  </si>
  <si>
    <t>6212841781120079358</t>
  </si>
  <si>
    <t>胡远旗</t>
  </si>
  <si>
    <t>6212841781120079390</t>
  </si>
  <si>
    <t>鲍香怀</t>
  </si>
  <si>
    <t>6212841781120079580</t>
  </si>
  <si>
    <t>林先杰</t>
  </si>
  <si>
    <t>6212841781120079788</t>
  </si>
  <si>
    <t>刘宏</t>
  </si>
  <si>
    <t>6212841781120079838</t>
  </si>
  <si>
    <t>江荣涛</t>
  </si>
  <si>
    <t>6212841781120079994</t>
  </si>
  <si>
    <t>蒋光俊</t>
  </si>
  <si>
    <t>6212841781120080034</t>
  </si>
  <si>
    <t>李庆伟</t>
  </si>
  <si>
    <t>6212841781120080042</t>
  </si>
  <si>
    <t>雍传宝</t>
  </si>
  <si>
    <t>6212841781120080117</t>
  </si>
  <si>
    <t>戚国涛</t>
  </si>
  <si>
    <t>6212841781120079812</t>
  </si>
  <si>
    <t>刘诚</t>
  </si>
  <si>
    <t>6212841781120080083</t>
  </si>
  <si>
    <t>王仰鑫</t>
  </si>
  <si>
    <t>6212841781120079861</t>
  </si>
  <si>
    <t>董星宇</t>
  </si>
  <si>
    <t>6212841781120079952</t>
  </si>
  <si>
    <t>袁绪磊</t>
  </si>
  <si>
    <t>6212841781120080026</t>
  </si>
  <si>
    <t>孙波</t>
  </si>
  <si>
    <t>6212841781120080059</t>
  </si>
  <si>
    <t>朱亚宁</t>
  </si>
  <si>
    <t>6212841781120080067</t>
  </si>
  <si>
    <t>6217001780008490138</t>
  </si>
  <si>
    <t>曹乐</t>
  </si>
  <si>
    <t>6212841781120080125</t>
  </si>
  <si>
    <t>荣新明</t>
  </si>
  <si>
    <t>6212841781120079978</t>
  </si>
  <si>
    <t>罗得刘</t>
  </si>
  <si>
    <t>6212841781120079796</t>
  </si>
  <si>
    <t>张道宇</t>
  </si>
  <si>
    <t>6212841781120080091</t>
  </si>
  <si>
    <t>张绪尚</t>
  </si>
  <si>
    <t>6212841781120079820</t>
  </si>
  <si>
    <t>刘扬尚</t>
  </si>
  <si>
    <t>6212841781120080372</t>
  </si>
  <si>
    <t>袁玉喜</t>
  </si>
  <si>
    <t>6212841781120080612</t>
  </si>
  <si>
    <t>6212841781120080596</t>
  </si>
  <si>
    <t>6212841781120080455</t>
  </si>
  <si>
    <t>6212841781120080562</t>
  </si>
  <si>
    <t>刘传郑</t>
  </si>
  <si>
    <t>6212841781120080422</t>
  </si>
  <si>
    <t>杨雷</t>
  </si>
  <si>
    <t>6212841781120080554</t>
  </si>
  <si>
    <t>任传乐</t>
  </si>
  <si>
    <t>6212841781120080364</t>
  </si>
  <si>
    <t>余纪东</t>
  </si>
  <si>
    <t>6212841781120080174</t>
  </si>
  <si>
    <t>胡彬彬</t>
  </si>
  <si>
    <t>6212841781120080505</t>
  </si>
  <si>
    <t>濮龙辉</t>
  </si>
  <si>
    <t>6212841781120080620</t>
  </si>
  <si>
    <t>刘海龙</t>
  </si>
  <si>
    <t>6212841781120080489</t>
  </si>
  <si>
    <t>李华磊</t>
  </si>
  <si>
    <t>6212841781120080547</t>
  </si>
  <si>
    <t>朱鹏辉</t>
  </si>
  <si>
    <t>6212841781120080208</t>
  </si>
  <si>
    <t>卞显辉</t>
  </si>
  <si>
    <t>6212841781120080588</t>
  </si>
  <si>
    <t>王泽学</t>
  </si>
  <si>
    <t>6212841781120080414</t>
  </si>
  <si>
    <t>王志伟</t>
  </si>
  <si>
    <t>6212841781120080539</t>
  </si>
  <si>
    <t>闫凤波</t>
  </si>
  <si>
    <t>6212841781120080513</t>
  </si>
  <si>
    <t>姚胜</t>
  </si>
  <si>
    <t>6212841781120080232</t>
  </si>
  <si>
    <t>李星宇</t>
  </si>
  <si>
    <t>6212841781120080406</t>
  </si>
  <si>
    <t>张传洲</t>
  </si>
  <si>
    <t>6212841781120080398</t>
  </si>
  <si>
    <t>付杨杨</t>
  </si>
  <si>
    <t>6212841781120080273</t>
  </si>
  <si>
    <t>郑晓波</t>
  </si>
  <si>
    <t>6212841781120080265</t>
  </si>
  <si>
    <t>何厚程</t>
  </si>
  <si>
    <t>6212841781120080380</t>
  </si>
  <si>
    <t>付飞</t>
  </si>
  <si>
    <t>6212841781120080448</t>
  </si>
  <si>
    <t>倪少辉</t>
  </si>
  <si>
    <t>6212841781120080661</t>
  </si>
  <si>
    <t>杨苏桐</t>
  </si>
  <si>
    <t>6212841781120080679</t>
  </si>
  <si>
    <t>张志杰</t>
  </si>
  <si>
    <t>6212841781120080687</t>
  </si>
  <si>
    <t>杨楠</t>
  </si>
  <si>
    <t>6212841781120080695</t>
  </si>
  <si>
    <t>汪猛</t>
  </si>
  <si>
    <t>6212841781120080711</t>
  </si>
  <si>
    <t>周松林</t>
  </si>
  <si>
    <t>6212841781120080729</t>
  </si>
  <si>
    <t>欧元</t>
  </si>
  <si>
    <t>6212841781120080745</t>
  </si>
  <si>
    <t>徐博宇</t>
  </si>
  <si>
    <t>6212841781120080752</t>
  </si>
  <si>
    <t>徐科宇</t>
  </si>
  <si>
    <t>6212841781120080794</t>
  </si>
  <si>
    <t>欧成路</t>
  </si>
  <si>
    <t>6212841781120080802</t>
  </si>
  <si>
    <t>朱道祥</t>
  </si>
  <si>
    <t>6212841781120080810</t>
  </si>
  <si>
    <t>段克爽</t>
  </si>
  <si>
    <t>6212841781120080828</t>
  </si>
  <si>
    <t>石成成</t>
  </si>
  <si>
    <t>6212841781120080836</t>
  </si>
  <si>
    <t>刘国伟</t>
  </si>
  <si>
    <t>6212841781120080844</t>
  </si>
  <si>
    <t>官洪波</t>
  </si>
  <si>
    <t>6212841781120080851</t>
  </si>
  <si>
    <t>贾红祥</t>
  </si>
  <si>
    <t>6212841781120080869</t>
  </si>
  <si>
    <t>邱德明</t>
  </si>
  <si>
    <t>6212841781120080877</t>
  </si>
  <si>
    <t>唐洪业</t>
  </si>
  <si>
    <t>6212841781120080885</t>
  </si>
  <si>
    <t>郑守旺</t>
  </si>
  <si>
    <t>6212841781120080893</t>
  </si>
  <si>
    <t>谢瑞瑞</t>
  </si>
  <si>
    <t>6212841781120080919</t>
  </si>
  <si>
    <t>李德顺</t>
  </si>
  <si>
    <t>6212841781120080927</t>
  </si>
  <si>
    <t>梁海洋</t>
  </si>
  <si>
    <t>6212841781120080943</t>
  </si>
  <si>
    <t>陈露</t>
  </si>
  <si>
    <t>6212841781120080976</t>
  </si>
  <si>
    <t>王长灿</t>
  </si>
  <si>
    <t>6212841781120080984</t>
  </si>
  <si>
    <t>刘自强</t>
  </si>
  <si>
    <t>6212841781120080992</t>
  </si>
  <si>
    <t>刘修状</t>
  </si>
  <si>
    <t>6212841781120081008</t>
  </si>
  <si>
    <t>朱长旭</t>
  </si>
  <si>
    <t>6212841781120081016</t>
  </si>
  <si>
    <t>黎林</t>
  </si>
  <si>
    <t>6212841781120080646</t>
  </si>
  <si>
    <t>张海波</t>
  </si>
  <si>
    <t>6212841781120080653</t>
  </si>
  <si>
    <t>陆草原</t>
  </si>
  <si>
    <t>6212841781120080703</t>
  </si>
  <si>
    <t>胡葛俊</t>
  </si>
  <si>
    <t>6212841781120080737</t>
  </si>
  <si>
    <t>杨肇坤</t>
  </si>
  <si>
    <t>6212841781120080778</t>
  </si>
  <si>
    <t>周浩然</t>
  </si>
  <si>
    <t>6212841781120083699</t>
  </si>
  <si>
    <t>何朝丽</t>
  </si>
  <si>
    <t>6212841781120083624</t>
  </si>
  <si>
    <t>彭媛</t>
  </si>
  <si>
    <t>6212841781120083657</t>
  </si>
  <si>
    <t>毕文芹</t>
  </si>
  <si>
    <t>6212841781120083327</t>
  </si>
  <si>
    <t>6212841781120083293</t>
  </si>
  <si>
    <t>朱运杭</t>
  </si>
  <si>
    <t>6212841781120083301</t>
  </si>
  <si>
    <t>张雪梅</t>
  </si>
  <si>
    <t>6212841781120083442</t>
  </si>
  <si>
    <t>顾健</t>
  </si>
  <si>
    <t>6212841781120083665</t>
  </si>
  <si>
    <t>汪悦</t>
  </si>
  <si>
    <t>6212841781120083285</t>
  </si>
  <si>
    <t>李祖丹</t>
  </si>
  <si>
    <t>6212841781120083426</t>
  </si>
  <si>
    <t>6212841781120083566</t>
  </si>
  <si>
    <t>曹文庆</t>
  </si>
  <si>
    <t>6212841781120083350</t>
  </si>
  <si>
    <t>陈贵笑</t>
  </si>
  <si>
    <t>6212841781120083632</t>
  </si>
  <si>
    <t>戚治茹</t>
  </si>
  <si>
    <t>6212841781120083210</t>
  </si>
  <si>
    <t>陈胜男</t>
  </si>
  <si>
    <t>6212841781120083202</t>
  </si>
  <si>
    <t>范婷婷</t>
  </si>
  <si>
    <t>6212841781120083558</t>
  </si>
  <si>
    <t>方文静</t>
  </si>
  <si>
    <t>6212841781120083459</t>
  </si>
  <si>
    <t>杨帆</t>
  </si>
  <si>
    <t>6212841781120083707</t>
  </si>
  <si>
    <t>张婷婷</t>
  </si>
  <si>
    <t>6212841781120083178</t>
  </si>
  <si>
    <t>张恩丽</t>
  </si>
  <si>
    <t>6212841781120083376</t>
  </si>
  <si>
    <t>王长慧</t>
  </si>
  <si>
    <t>6212841781120083251</t>
  </si>
  <si>
    <t>张诗怡</t>
  </si>
  <si>
    <t>6212841781120083384</t>
  </si>
  <si>
    <t>王莫非</t>
  </si>
  <si>
    <t>6212841781120083392</t>
  </si>
  <si>
    <t>陈如悦</t>
  </si>
  <si>
    <t>6212841781120083335</t>
  </si>
  <si>
    <t>詹子怡</t>
  </si>
  <si>
    <t>6212841781120083590</t>
  </si>
  <si>
    <t>罗永风</t>
  </si>
  <si>
    <t>6212841781120083525</t>
  </si>
  <si>
    <t>白凤鸣</t>
  </si>
  <si>
    <t>6212841781120083434</t>
  </si>
  <si>
    <t>冯冰</t>
  </si>
  <si>
    <t>6212841781120083194</t>
  </si>
  <si>
    <t>陈雪玲</t>
  </si>
  <si>
    <t>6212841781120083269</t>
  </si>
  <si>
    <t>徐婷婷</t>
  </si>
  <si>
    <t>6212841781120083541</t>
  </si>
  <si>
    <t>李昱瑶</t>
  </si>
  <si>
    <t>6212841781120083616</t>
  </si>
  <si>
    <t>周迅</t>
  </si>
  <si>
    <t>6212841781120083160</t>
  </si>
  <si>
    <t>王艳</t>
  </si>
  <si>
    <t>6212841781120083467</t>
  </si>
  <si>
    <t>李玲</t>
  </si>
  <si>
    <t>6212841781120083640</t>
  </si>
  <si>
    <t>章雯</t>
  </si>
  <si>
    <t>6212841781120083186</t>
  </si>
  <si>
    <t>程小玉</t>
  </si>
  <si>
    <t>6217001780006768477</t>
  </si>
  <si>
    <t>徐成</t>
  </si>
  <si>
    <t>6217001780007596273</t>
  </si>
  <si>
    <t>何耀东</t>
  </si>
  <si>
    <t>6212841781120087153</t>
  </si>
  <si>
    <t>邹雨</t>
  </si>
  <si>
    <t>6217001780004891966</t>
  </si>
  <si>
    <t>6217001780006109847</t>
  </si>
  <si>
    <t>周自祥</t>
  </si>
  <si>
    <t>6212841781120070019</t>
  </si>
  <si>
    <t>施忠莲</t>
  </si>
  <si>
    <t>6217001780007830342</t>
  </si>
  <si>
    <t>张迎</t>
  </si>
  <si>
    <t>6217001780007896475</t>
  </si>
  <si>
    <t>孙梦婷</t>
  </si>
  <si>
    <t>6217001780007555493</t>
  </si>
  <si>
    <t>孙艳梅</t>
  </si>
  <si>
    <t>6217001780007829930</t>
  </si>
  <si>
    <t>梁修伟</t>
  </si>
  <si>
    <t>6212841781120087203</t>
  </si>
  <si>
    <t>吴乔乔</t>
  </si>
  <si>
    <t>6217001630023493833</t>
  </si>
  <si>
    <t>高娅</t>
  </si>
  <si>
    <t>6212841781120087187</t>
  </si>
  <si>
    <t>杨傲</t>
  </si>
  <si>
    <t>6217001630030525940</t>
  </si>
  <si>
    <t>李文</t>
  </si>
  <si>
    <t>6217001780007830367</t>
  </si>
  <si>
    <t>任家稳</t>
  </si>
  <si>
    <t>6212841781120087138</t>
  </si>
  <si>
    <t>陈习红</t>
  </si>
  <si>
    <t>6217001780007761364</t>
  </si>
  <si>
    <t>李莹莹</t>
  </si>
  <si>
    <t>6212841781120087146</t>
  </si>
  <si>
    <t>谢君</t>
  </si>
  <si>
    <t>6217001780007938277</t>
  </si>
  <si>
    <t>鲍丙露</t>
  </si>
  <si>
    <t>6212841781120087161</t>
  </si>
  <si>
    <t>李珊珊</t>
  </si>
  <si>
    <t>6212841781120087179</t>
  </si>
  <si>
    <t>朱立</t>
  </si>
  <si>
    <t>6212841781120087120</t>
  </si>
  <si>
    <t>孙新雨</t>
  </si>
  <si>
    <t>6217001780007830359</t>
  </si>
  <si>
    <t>王云</t>
  </si>
  <si>
    <t>6212841781120087195</t>
  </si>
  <si>
    <t>王本秀</t>
  </si>
  <si>
    <t>6217001780007569791</t>
  </si>
  <si>
    <t>汪超</t>
  </si>
  <si>
    <t>6212841781120089019</t>
  </si>
  <si>
    <t>吴坤</t>
  </si>
  <si>
    <t>6212841781120088854</t>
  </si>
  <si>
    <t>袁绪翠</t>
  </si>
  <si>
    <t>6212841781120089027</t>
  </si>
  <si>
    <t>权循露</t>
  </si>
  <si>
    <t>6212841781120088987</t>
  </si>
  <si>
    <t>孙宾</t>
  </si>
  <si>
    <t>6212841781120088904</t>
  </si>
  <si>
    <t>程智</t>
  </si>
  <si>
    <t>6212841781120089100</t>
  </si>
  <si>
    <t>袁源</t>
  </si>
  <si>
    <t>6212841781120088946</t>
  </si>
  <si>
    <t>刘星雨</t>
  </si>
  <si>
    <t>6212841781120089043</t>
  </si>
  <si>
    <t>刘金龙</t>
  </si>
  <si>
    <t>6212841781120088912</t>
  </si>
  <si>
    <t>邓豪恩</t>
  </si>
  <si>
    <t>6212841781120088847</t>
  </si>
  <si>
    <t>唐玉杰</t>
  </si>
  <si>
    <t>6212841781120089001</t>
  </si>
  <si>
    <t>田娜</t>
  </si>
  <si>
    <t>6212841781120089035</t>
  </si>
  <si>
    <t>郑书丹</t>
  </si>
  <si>
    <t>6212841781120089092</t>
  </si>
  <si>
    <t>彭学静</t>
  </si>
  <si>
    <t>6212841781120088995</t>
  </si>
  <si>
    <t>张安岚</t>
  </si>
  <si>
    <t>6212841781120089084</t>
  </si>
  <si>
    <t>胡文东</t>
  </si>
  <si>
    <t>6212841781120088920</t>
  </si>
  <si>
    <t>夏先磊</t>
  </si>
  <si>
    <t>6212841781120088979</t>
  </si>
  <si>
    <t>陆雅雯</t>
  </si>
  <si>
    <t>6212841781120089191</t>
  </si>
  <si>
    <t>许士界</t>
  </si>
  <si>
    <t>6212841781120089217</t>
  </si>
  <si>
    <t>汪红亮</t>
  </si>
  <si>
    <t>6212841781120089175</t>
  </si>
  <si>
    <t>贾猛猛</t>
  </si>
  <si>
    <t>6212841781120089159</t>
  </si>
  <si>
    <t>祁树龙</t>
  </si>
  <si>
    <t>6212841781120089167</t>
  </si>
  <si>
    <t>王桥桥</t>
  </si>
  <si>
    <t>6212841781120089209</t>
  </si>
  <si>
    <t>魏学迟</t>
  </si>
  <si>
    <t>6212841781120089563</t>
  </si>
  <si>
    <t>吕硕</t>
  </si>
  <si>
    <t>6212841781120089373</t>
  </si>
  <si>
    <t>宋豆豆</t>
  </si>
  <si>
    <t>6212841781120089449</t>
  </si>
  <si>
    <t>李忠悦</t>
  </si>
  <si>
    <t>6212841781120089183</t>
  </si>
  <si>
    <t>燕兆杰</t>
  </si>
  <si>
    <t>6212841781120089340</t>
  </si>
  <si>
    <t>官宏楠</t>
  </si>
  <si>
    <t>6212841781120089431</t>
  </si>
  <si>
    <t>杜斌</t>
  </si>
  <si>
    <t>6212841781120089324</t>
  </si>
  <si>
    <t>方培燕</t>
  </si>
  <si>
    <t>6212841781120089332</t>
  </si>
  <si>
    <t>潘德勤</t>
  </si>
  <si>
    <t>6212841781120089316</t>
  </si>
  <si>
    <t>高雪雪</t>
  </si>
  <si>
    <t>6212841781120089258</t>
  </si>
  <si>
    <t>张长虹</t>
  </si>
  <si>
    <t>6212841781120089266</t>
  </si>
  <si>
    <t>徐超</t>
  </si>
  <si>
    <t>6212841781120089514</t>
  </si>
  <si>
    <t>李宏伟</t>
  </si>
  <si>
    <t>6212841781120089274</t>
  </si>
  <si>
    <t>余远豪</t>
  </si>
  <si>
    <t>6212841781120089225</t>
  </si>
  <si>
    <t>郭辉</t>
  </si>
  <si>
    <t>6212841781120089233</t>
  </si>
  <si>
    <t>吴智慧</t>
  </si>
  <si>
    <t>6212841781120089381</t>
  </si>
  <si>
    <t>赵微</t>
  </si>
  <si>
    <t>6212841781120089357</t>
  </si>
  <si>
    <t>周雪</t>
  </si>
  <si>
    <t>6212841781120089548</t>
  </si>
  <si>
    <t>汪立志</t>
  </si>
  <si>
    <t>6212841781120089407</t>
  </si>
  <si>
    <t>徐冬雨</t>
  </si>
  <si>
    <t>6212841781120089506</t>
  </si>
  <si>
    <t>孔悦</t>
  </si>
  <si>
    <t>6212841781120089290</t>
  </si>
  <si>
    <t>刘秀</t>
  </si>
  <si>
    <t>6212841781120089282</t>
  </si>
  <si>
    <t>6212841781120089498</t>
  </si>
  <si>
    <t>方国纪</t>
  </si>
  <si>
    <t>6212841781120089480</t>
  </si>
  <si>
    <t>陶婷婷</t>
  </si>
  <si>
    <t>6212841781120089308</t>
  </si>
  <si>
    <t>张德宝</t>
  </si>
  <si>
    <t>6212841781120089365</t>
  </si>
  <si>
    <t>占香月</t>
  </si>
  <si>
    <t>6212841781120089399</t>
  </si>
  <si>
    <t>方晓娟</t>
  </si>
  <si>
    <t>6212841781120089571</t>
  </si>
  <si>
    <t>王永</t>
  </si>
  <si>
    <t>6212841781120089241</t>
  </si>
  <si>
    <t>江从俊</t>
  </si>
  <si>
    <t>6212841781120089589</t>
  </si>
  <si>
    <t>曹梦菊</t>
  </si>
  <si>
    <t>6212841781120089530</t>
  </si>
  <si>
    <t>梁俊</t>
  </si>
  <si>
    <t>6212841781120089456</t>
  </si>
  <si>
    <t>汪国宇</t>
  </si>
  <si>
    <t>6212841781120089639</t>
  </si>
  <si>
    <t>张国钺</t>
  </si>
  <si>
    <t>6212841781120089647</t>
  </si>
  <si>
    <t>张传斌</t>
  </si>
  <si>
    <t>6212841781120089662</t>
  </si>
  <si>
    <t>孔令阳</t>
  </si>
  <si>
    <t>6212841781120089670</t>
  </si>
  <si>
    <t>胡效搏</t>
  </si>
  <si>
    <t>6212841781120089621</t>
  </si>
  <si>
    <t>丁仁运</t>
  </si>
  <si>
    <t>6212841781120089720</t>
  </si>
  <si>
    <t>庄  杰</t>
  </si>
  <si>
    <t>6212841781120089654</t>
  </si>
  <si>
    <t>张士成</t>
  </si>
  <si>
    <r>
      <t>6</t>
    </r>
    <r>
      <rPr>
        <sz val="11"/>
        <rFont val="宋体"/>
        <family val="0"/>
      </rPr>
      <t>212841781120089613</t>
    </r>
  </si>
  <si>
    <t>刘超</t>
  </si>
  <si>
    <t>6212841781120089746</t>
  </si>
  <si>
    <t>王海宁</t>
  </si>
  <si>
    <t>6212841781120089761</t>
  </si>
  <si>
    <t>李金菊</t>
  </si>
  <si>
    <t xml:space="preserve">6212841781120089753 </t>
  </si>
  <si>
    <t>杨宗乐</t>
  </si>
  <si>
    <t>6212841781120089779</t>
  </si>
  <si>
    <t>郑永燕</t>
  </si>
  <si>
    <t>6212841781120089696</t>
  </si>
  <si>
    <t>施  蕾</t>
  </si>
  <si>
    <t xml:space="preserve">6212841781120089878 </t>
  </si>
  <si>
    <t>杨智超</t>
  </si>
  <si>
    <r>
      <t>62128417</t>
    </r>
    <r>
      <rPr>
        <sz val="11"/>
        <rFont val="宋体"/>
        <family val="0"/>
      </rPr>
      <t>81120089597</t>
    </r>
  </si>
  <si>
    <t>智学胜</t>
  </si>
  <si>
    <t>6212841781120089704</t>
  </si>
  <si>
    <t>叶福星</t>
  </si>
  <si>
    <t>6212841781120089886</t>
  </si>
  <si>
    <t>潘  章</t>
  </si>
  <si>
    <t>6212841781120089829</t>
  </si>
  <si>
    <t>程  喆</t>
  </si>
  <si>
    <t xml:space="preserve">6212841781120089738 </t>
  </si>
  <si>
    <t>李国澳</t>
  </si>
  <si>
    <t>6212841781120089605</t>
  </si>
  <si>
    <t>赵新峰</t>
  </si>
  <si>
    <t xml:space="preserve">6212841781120089803 </t>
  </si>
  <si>
    <t>6212841781120090769</t>
  </si>
  <si>
    <t>姚鹤龙</t>
  </si>
  <si>
    <t>6212841781120090884</t>
  </si>
  <si>
    <t>付德豪</t>
  </si>
  <si>
    <t>6212841781120090918</t>
  </si>
  <si>
    <t>李胡龙</t>
  </si>
  <si>
    <t>6212841781120090959</t>
  </si>
  <si>
    <t>朱天龙</t>
  </si>
  <si>
    <t>6212841781120090991</t>
  </si>
  <si>
    <t>雷家龙</t>
  </si>
  <si>
    <t>6212841781120091007</t>
  </si>
  <si>
    <t>赵杰</t>
  </si>
  <si>
    <t>6212841781120091015</t>
  </si>
  <si>
    <t>张相毅</t>
  </si>
  <si>
    <t>6212841781120091031</t>
  </si>
  <si>
    <t>鲁宏贤</t>
  </si>
  <si>
    <t>6212841781120091049</t>
  </si>
  <si>
    <t>洪亮</t>
  </si>
  <si>
    <t>6212841781120091072</t>
  </si>
  <si>
    <t>李刚</t>
  </si>
  <si>
    <t>6212841781120091114</t>
  </si>
  <si>
    <t>余孝军</t>
  </si>
  <si>
    <t>6212841781120091122</t>
  </si>
  <si>
    <t>胡世宝</t>
  </si>
  <si>
    <t>6212841781120090611</t>
  </si>
  <si>
    <t>吴再婷</t>
  </si>
  <si>
    <t>6212841781120090629</t>
  </si>
  <si>
    <r>
      <t>6</t>
    </r>
    <r>
      <rPr>
        <sz val="11"/>
        <rFont val="宋体"/>
        <family val="0"/>
      </rPr>
      <t>212841781120090751</t>
    </r>
  </si>
  <si>
    <t>唐遇时</t>
  </si>
  <si>
    <t>6212841781120090678</t>
  </si>
  <si>
    <t>林士春</t>
  </si>
  <si>
    <t>6212841781120090686</t>
  </si>
  <si>
    <t>金锐</t>
  </si>
  <si>
    <t>6212841781120090710</t>
  </si>
  <si>
    <t>钱程</t>
  </si>
  <si>
    <t>6212841781120090728</t>
  </si>
  <si>
    <t>陈志昆</t>
  </si>
  <si>
    <t>6212841781120090793</t>
  </si>
  <si>
    <t>韩家俊</t>
  </si>
  <si>
    <t>6212841781120090819</t>
  </si>
  <si>
    <t>孔锐</t>
  </si>
  <si>
    <t>6212841781120090827</t>
  </si>
  <si>
    <t>孙辉</t>
  </si>
  <si>
    <t>6212841781120090892</t>
  </si>
  <si>
    <t>李傲</t>
  </si>
  <si>
    <t>6212841781120090967</t>
  </si>
  <si>
    <t>王心雨</t>
  </si>
  <si>
    <t>6212841781120090983</t>
  </si>
  <si>
    <t>江宝</t>
  </si>
  <si>
    <t>6212841781120091023</t>
  </si>
  <si>
    <t>宋超</t>
  </si>
  <si>
    <t>6212841781120091056</t>
  </si>
  <si>
    <t>刘昌辉</t>
  </si>
  <si>
    <t>6212841781120091064</t>
  </si>
  <si>
    <t>徐帅帅</t>
  </si>
  <si>
    <t>6212841781120091098</t>
  </si>
  <si>
    <t>王帮龙</t>
  </si>
  <si>
    <t>6212841781120090785</t>
  </si>
  <si>
    <t>费远程</t>
  </si>
  <si>
    <t>6212841781120090744</t>
  </si>
  <si>
    <t>叶正正</t>
  </si>
  <si>
    <t>6212841781120090843</t>
  </si>
  <si>
    <t>陈国庆</t>
  </si>
  <si>
    <t>6212841781120090850</t>
  </si>
  <si>
    <t>杨中宝</t>
  </si>
  <si>
    <t>6212841781120090868</t>
  </si>
  <si>
    <t>王众众</t>
  </si>
  <si>
    <t>6212841781120090876</t>
  </si>
  <si>
    <t>安树启</t>
  </si>
  <si>
    <t>6212841781120090736</t>
  </si>
  <si>
    <t>范旭</t>
  </si>
  <si>
    <t>6212841781120090900</t>
  </si>
  <si>
    <t>梁超</t>
  </si>
  <si>
    <t>6212841781120090645</t>
  </si>
  <si>
    <t>张水云</t>
  </si>
  <si>
    <t>6212841781120090777</t>
  </si>
  <si>
    <t>魏正涛</t>
  </si>
  <si>
    <t>6212841781120090702</t>
  </si>
  <si>
    <t>杨忠震</t>
  </si>
  <si>
    <t>6212841781120091130</t>
  </si>
  <si>
    <t>王海鑫</t>
  </si>
  <si>
    <t>6212841781120091403</t>
  </si>
  <si>
    <t>王园园</t>
  </si>
  <si>
    <t>6212841781120091429</t>
  </si>
  <si>
    <t>宋修彬</t>
  </si>
  <si>
    <t>6212841781120091510</t>
  </si>
  <si>
    <t>韩荣建</t>
  </si>
  <si>
    <t>6212841781120091262</t>
  </si>
  <si>
    <t>张鑫洁</t>
  </si>
  <si>
    <t>6212841781120091478</t>
  </si>
  <si>
    <t>张从庆</t>
  </si>
  <si>
    <t>6212841781120091171</t>
  </si>
  <si>
    <t>邵茂林</t>
  </si>
  <si>
    <t>6212841781120091395</t>
  </si>
  <si>
    <t>范士豪</t>
  </si>
  <si>
    <t>6212841781120091569</t>
  </si>
  <si>
    <t>史家勇</t>
  </si>
  <si>
    <t>6212841781120091544</t>
  </si>
  <si>
    <t>陈业鹏</t>
  </si>
  <si>
    <t>6212841781120091643</t>
  </si>
  <si>
    <t>周德胜</t>
  </si>
  <si>
    <t>6212841781120091601</t>
  </si>
  <si>
    <t>刘琪</t>
  </si>
  <si>
    <t>6212841781120091668</t>
  </si>
  <si>
    <t>何如涛</t>
  </si>
  <si>
    <t>6212841781120091163</t>
  </si>
  <si>
    <t>汤前店</t>
  </si>
  <si>
    <t>6212841781120091486</t>
  </si>
  <si>
    <t>付传超</t>
  </si>
  <si>
    <t>6212841781120091247</t>
  </si>
  <si>
    <t>陈星</t>
  </si>
  <si>
    <t>6212841781120091411</t>
  </si>
  <si>
    <t>林齐鑫</t>
  </si>
  <si>
    <t>6212841781120091270</t>
  </si>
  <si>
    <t>王福俊</t>
  </si>
  <si>
    <t>6212841781120091635</t>
  </si>
  <si>
    <t>王兆宇</t>
  </si>
  <si>
    <t>6212841781120091361</t>
  </si>
  <si>
    <t>6212841781120091684</t>
  </si>
  <si>
    <t>6212841781120091676</t>
  </si>
  <si>
    <t>周菊</t>
  </si>
  <si>
    <t>6212841781120091551</t>
  </si>
  <si>
    <t>杨毅凡</t>
  </si>
  <si>
    <t>6212841781120091528</t>
  </si>
  <si>
    <t>费成让</t>
  </si>
  <si>
    <t>6212841781120091627</t>
  </si>
  <si>
    <t>任正</t>
  </si>
  <si>
    <t>6212841781120091593</t>
  </si>
  <si>
    <t>龙龙</t>
  </si>
  <si>
    <t>6212841781120091254</t>
  </si>
  <si>
    <t>高多礼</t>
  </si>
  <si>
    <t>6212841781120091353</t>
  </si>
  <si>
    <t>李永锁</t>
  </si>
  <si>
    <t>6212841781120091296</t>
  </si>
  <si>
    <t>孙长龙</t>
  </si>
  <si>
    <t>6212841781120091197</t>
  </si>
  <si>
    <t>汪亮亮</t>
  </si>
  <si>
    <t>6212841781120091288</t>
  </si>
  <si>
    <t>周尧遥</t>
  </si>
  <si>
    <t>6212841781120091320</t>
  </si>
  <si>
    <t>吴里东洋</t>
  </si>
  <si>
    <t>6212841781120091502</t>
  </si>
  <si>
    <t>万小龙</t>
  </si>
  <si>
    <t>6212841781120091304</t>
  </si>
  <si>
    <t>郭庆龙</t>
  </si>
  <si>
    <t>6212841781120091379</t>
  </si>
  <si>
    <t>高强</t>
  </si>
  <si>
    <t>6212841781120091213</t>
  </si>
  <si>
    <t>祁庆旭</t>
  </si>
  <si>
    <t>6212841781120091536</t>
  </si>
  <si>
    <t>孙成刚</t>
  </si>
  <si>
    <t>6212841781120091312</t>
  </si>
  <si>
    <t>王振</t>
  </si>
  <si>
    <t>6212841781120066348</t>
  </si>
  <si>
    <t>周玉辉</t>
  </si>
  <si>
    <t>6212841781120066744</t>
  </si>
  <si>
    <t>余海洋</t>
  </si>
  <si>
    <t>6212841781120066355</t>
  </si>
  <si>
    <t>李满</t>
  </si>
  <si>
    <t>6212841781120066694</t>
  </si>
  <si>
    <t>蒯贤明</t>
  </si>
  <si>
    <t>6212841781120066678</t>
  </si>
  <si>
    <t>金硕</t>
  </si>
  <si>
    <t>6212841781120066298</t>
  </si>
  <si>
    <t>曹剑客</t>
  </si>
  <si>
    <t>6217001780006709364</t>
  </si>
  <si>
    <t>汤迎鑫</t>
  </si>
  <si>
    <t>6217001780006851562</t>
  </si>
  <si>
    <t>丁虎</t>
  </si>
  <si>
    <t>6212841781120066389</t>
  </si>
  <si>
    <t>白俊杰</t>
  </si>
  <si>
    <t>6217001780007762032</t>
  </si>
  <si>
    <t>关雪诚</t>
  </si>
  <si>
    <t>6212841781120066538</t>
  </si>
  <si>
    <t>许洋</t>
  </si>
  <si>
    <t>6212841781120066512</t>
  </si>
  <si>
    <t>余新豪</t>
  </si>
  <si>
    <t>6212841781120066470</t>
  </si>
  <si>
    <t>李杰</t>
  </si>
  <si>
    <t>6217001780007876428</t>
  </si>
  <si>
    <t>屠维民</t>
  </si>
  <si>
    <t>6212841781120066728</t>
  </si>
  <si>
    <t>6212841781120066504</t>
  </si>
  <si>
    <t>赵刚亮</t>
  </si>
  <si>
    <t>6212841781120066561</t>
  </si>
  <si>
    <t>黄多健</t>
  </si>
  <si>
    <t>6212841781120066306</t>
  </si>
  <si>
    <t>曹东波</t>
  </si>
  <si>
    <t>6217001780006709372</t>
  </si>
  <si>
    <t>王立雷</t>
  </si>
  <si>
    <t>6212841781120066371</t>
  </si>
  <si>
    <t>倪浩然</t>
  </si>
  <si>
    <t>6212841781120066603</t>
  </si>
  <si>
    <t>刘亚威</t>
  </si>
  <si>
    <t>6212841781120075815</t>
  </si>
  <si>
    <t>黎命明</t>
  </si>
  <si>
    <t>6212841781120076339</t>
  </si>
  <si>
    <t>6212841781120066322</t>
  </si>
  <si>
    <t>蒋纯军</t>
  </si>
  <si>
    <t>6212841781120066587</t>
  </si>
  <si>
    <t>徐文涛</t>
  </si>
  <si>
    <t>6212841781120066447</t>
  </si>
  <si>
    <t>杨家满</t>
  </si>
  <si>
    <t>6212841781120066363</t>
  </si>
  <si>
    <t>王永柱</t>
  </si>
  <si>
    <t>6212841781120074508</t>
  </si>
  <si>
    <t>胡德文</t>
  </si>
  <si>
    <t>6212841781120074516</t>
  </si>
  <si>
    <t>胡德武</t>
  </si>
  <si>
    <t>6212841781120074599</t>
  </si>
  <si>
    <t>陶崇喜</t>
  </si>
  <si>
    <t>6212841781120074623</t>
  </si>
  <si>
    <t>黄茂星</t>
  </si>
  <si>
    <t>6212841781120074755</t>
  </si>
  <si>
    <t>胡豪</t>
  </si>
  <si>
    <t>6212841781120074557</t>
  </si>
  <si>
    <t>6212841781120074862</t>
  </si>
  <si>
    <t>丁鹏</t>
  </si>
  <si>
    <t>6212841781120074565</t>
  </si>
  <si>
    <t>彭皖齐</t>
  </si>
  <si>
    <t>6217001780007570096</t>
  </si>
  <si>
    <t>刘明昊</t>
  </si>
  <si>
    <t>6212841781120074722</t>
  </si>
  <si>
    <t>6212841781120057792</t>
  </si>
  <si>
    <t>陶玉银</t>
  </si>
  <si>
    <t>6212841781120074789</t>
  </si>
  <si>
    <t>徐道俊</t>
  </si>
  <si>
    <t>6212841781120074821</t>
  </si>
  <si>
    <t>赵瑞</t>
  </si>
  <si>
    <t>6217001780007194764</t>
  </si>
  <si>
    <t>奚业炘</t>
  </si>
  <si>
    <t>6212841781120074904</t>
  </si>
  <si>
    <t>郑涛</t>
  </si>
  <si>
    <t>6217001780007927130</t>
  </si>
  <si>
    <t>李宁宁</t>
  </si>
  <si>
    <t>6217001780008081358</t>
  </si>
  <si>
    <t>李健文</t>
  </si>
  <si>
    <t>6212841781120074854</t>
  </si>
  <si>
    <t>贾鲁赟</t>
  </si>
  <si>
    <t>6212841781120074664</t>
  </si>
  <si>
    <t>代义爽</t>
  </si>
  <si>
    <t>6212841781120074771</t>
  </si>
  <si>
    <t>张跃</t>
  </si>
  <si>
    <t>6217001780008793960</t>
  </si>
  <si>
    <t>李俊伟</t>
  </si>
  <si>
    <t>6212841781120074805</t>
  </si>
  <si>
    <t>朱良</t>
  </si>
  <si>
    <t>6217001780007577661</t>
  </si>
  <si>
    <t>许诺</t>
  </si>
  <si>
    <t>6212841781120074813</t>
  </si>
  <si>
    <t>葛俊锋</t>
  </si>
  <si>
    <t>6217001780008905028</t>
  </si>
  <si>
    <t>葛瑞</t>
  </si>
  <si>
    <t>6212841781120074797</t>
  </si>
  <si>
    <t>雷宇</t>
  </si>
  <si>
    <r>
      <t>62128417811200</t>
    </r>
    <r>
      <rPr>
        <sz val="11"/>
        <rFont val="宋体"/>
        <family val="0"/>
      </rPr>
      <t>92351</t>
    </r>
  </si>
  <si>
    <t>杨金璇</t>
  </si>
  <si>
    <t>6212841781120067403</t>
  </si>
  <si>
    <t>6212841781120067635</t>
  </si>
  <si>
    <t>高健健</t>
  </si>
  <si>
    <t>6212841781120067338</t>
  </si>
  <si>
    <t>方原</t>
  </si>
  <si>
    <t>6212841781120067627</t>
  </si>
  <si>
    <t>王曼曼</t>
  </si>
  <si>
    <t>6212841781120067676</t>
  </si>
  <si>
    <t>康伟婷</t>
  </si>
  <si>
    <t>6212841781120067460</t>
  </si>
  <si>
    <t>杨云艳</t>
  </si>
  <si>
    <t>6212841781120067486</t>
  </si>
  <si>
    <t>邹凤</t>
  </si>
  <si>
    <t>6212841781120067544</t>
  </si>
  <si>
    <t>尚楠楠</t>
  </si>
  <si>
    <t>6212841781120067643</t>
  </si>
  <si>
    <t>刘莉忠</t>
  </si>
  <si>
    <t>6212841781120067718</t>
  </si>
  <si>
    <t>杨娟</t>
  </si>
  <si>
    <t>6212841781120067346</t>
  </si>
  <si>
    <t>王娜娜</t>
  </si>
  <si>
    <t>6212841781120067585</t>
  </si>
  <si>
    <t>高亚</t>
  </si>
  <si>
    <t>6212841781120067411</t>
  </si>
  <si>
    <t>汤海萌</t>
  </si>
  <si>
    <t>6217001780006870281</t>
  </si>
  <si>
    <t>叶淑杰</t>
  </si>
  <si>
    <t>6212841781120075737</t>
  </si>
  <si>
    <t>余川豫</t>
  </si>
  <si>
    <t>6212841781120067510</t>
  </si>
  <si>
    <t>张宁静</t>
  </si>
  <si>
    <t>6212841781120067742</t>
  </si>
  <si>
    <t>宁克利</t>
  </si>
  <si>
    <t>6212841781120067353</t>
  </si>
  <si>
    <t>肖雯静</t>
  </si>
  <si>
    <t>6212841781120067726</t>
  </si>
  <si>
    <t>范冰冰</t>
  </si>
  <si>
    <t>6212841781120067528</t>
  </si>
  <si>
    <t>杜丽文</t>
  </si>
  <si>
    <t>6217001780006868046</t>
  </si>
  <si>
    <t>朱永重</t>
  </si>
  <si>
    <t>6212841781120067791</t>
  </si>
  <si>
    <t>万雪绮</t>
  </si>
  <si>
    <t>6212841781120067783</t>
  </si>
  <si>
    <t>周欢</t>
  </si>
  <si>
    <t>6212841781120067502</t>
  </si>
  <si>
    <t>陈佳佳</t>
  </si>
  <si>
    <t>6212841781120067759</t>
  </si>
  <si>
    <t>廖俊</t>
  </si>
  <si>
    <t>6217001780006974091</t>
  </si>
  <si>
    <t>卢兴凤</t>
  </si>
  <si>
    <t>6212841781120067478</t>
  </si>
  <si>
    <t>赵芳芳</t>
  </si>
  <si>
    <t>6217001780008457913</t>
  </si>
  <si>
    <t>丁珊珊</t>
  </si>
  <si>
    <t>6212841781120067312</t>
  </si>
  <si>
    <t>袁伟</t>
  </si>
  <si>
    <t>6212841781120067569</t>
  </si>
  <si>
    <t>黄敏</t>
  </si>
  <si>
    <t>6212841781120067395</t>
  </si>
  <si>
    <t>莫兰兰</t>
  </si>
  <si>
    <t>6212841781120067577</t>
  </si>
  <si>
    <t>王本玉</t>
  </si>
  <si>
    <t>6217001780006868178</t>
  </si>
  <si>
    <t>王晨冉</t>
  </si>
  <si>
    <t>6212841781120090199</t>
  </si>
  <si>
    <t>刘光旭</t>
  </si>
  <si>
    <t>6212841781120090082</t>
  </si>
  <si>
    <t>胡影</t>
  </si>
  <si>
    <t>6212841781120090074</t>
  </si>
  <si>
    <t>汤林耀</t>
  </si>
  <si>
    <t>6212841781120090231</t>
  </si>
  <si>
    <t>张俊</t>
  </si>
  <si>
    <t>6212841781120090157</t>
  </si>
  <si>
    <t>骆旭升</t>
  </si>
  <si>
    <t>6212841781120090116</t>
  </si>
  <si>
    <t>6212841781120090041</t>
  </si>
  <si>
    <t>6212841781120090124</t>
  </si>
  <si>
    <t>张志文</t>
  </si>
  <si>
    <t>6217001780006846059</t>
  </si>
  <si>
    <t>高阳</t>
  </si>
  <si>
    <t>6212841781120064194</t>
  </si>
  <si>
    <t>张国海</t>
  </si>
  <si>
    <t>6217001780006846463</t>
  </si>
  <si>
    <t>舒成龙</t>
  </si>
  <si>
    <t>6212841781120064293</t>
  </si>
  <si>
    <t>王昊</t>
  </si>
  <si>
    <t>6217001780007569759</t>
  </si>
  <si>
    <t>梁涛</t>
  </si>
  <si>
    <t>6212841781120064236</t>
  </si>
  <si>
    <t>袁野</t>
  </si>
  <si>
    <t>6212841781120075893</t>
  </si>
  <si>
    <t>邓镇杰</t>
  </si>
  <si>
    <t>6212841781120064301</t>
  </si>
  <si>
    <t>苏鹏</t>
  </si>
  <si>
    <t>6212841781120064491</t>
  </si>
  <si>
    <t>丁克松</t>
  </si>
  <si>
    <t>6212841781120064368</t>
  </si>
  <si>
    <t>宋灿</t>
  </si>
  <si>
    <t>6212841781120064475</t>
  </si>
  <si>
    <t>邸维琪</t>
  </si>
  <si>
    <t>6212841781120064350</t>
  </si>
  <si>
    <t>鲍秉聪</t>
  </si>
  <si>
    <t>6217001780006845861</t>
  </si>
  <si>
    <t>陈鹏</t>
  </si>
  <si>
    <t>6212841781120064442</t>
  </si>
  <si>
    <t>陈亚峰</t>
  </si>
  <si>
    <t>6217001780006846471</t>
  </si>
  <si>
    <t>舒和宇</t>
  </si>
  <si>
    <t>6212841781120064533</t>
  </si>
  <si>
    <t>王鑫</t>
  </si>
  <si>
    <t>6212841781120064418</t>
  </si>
  <si>
    <t>龚军</t>
  </si>
  <si>
    <t>6217001780006844732</t>
  </si>
  <si>
    <t>李守磊</t>
  </si>
  <si>
    <t>6212841781120064210</t>
  </si>
  <si>
    <t>张正男</t>
  </si>
  <si>
    <t>6212841781120064467</t>
  </si>
  <si>
    <t>翁长安</t>
  </si>
  <si>
    <t>6217001780007892755</t>
  </si>
  <si>
    <t>李凡</t>
  </si>
  <si>
    <t>6212841781120064335</t>
  </si>
  <si>
    <t>冯玉成</t>
  </si>
  <si>
    <t>6212841781120086718</t>
  </si>
  <si>
    <t>赵维雪</t>
  </si>
  <si>
    <t>6212841781120086734</t>
  </si>
  <si>
    <t>许然</t>
  </si>
  <si>
    <t>6212841781120086742</t>
  </si>
  <si>
    <t>王立祥</t>
  </si>
  <si>
    <t>6212841781120086759</t>
  </si>
  <si>
    <t>刘化蝶</t>
  </si>
  <si>
    <t>6212841781120086783</t>
  </si>
  <si>
    <t>赵文娟</t>
  </si>
  <si>
    <t>6212841781120086791</t>
  </si>
  <si>
    <t>6212841781120086809</t>
  </si>
  <si>
    <t>胡道兵</t>
  </si>
  <si>
    <t>6212841781120086825</t>
  </si>
  <si>
    <t xml:space="preserve"> 王亚龙</t>
  </si>
  <si>
    <t>6212841781120086833</t>
  </si>
  <si>
    <t xml:space="preserve"> 沈厚润</t>
  </si>
  <si>
    <t>6212841781120086858</t>
  </si>
  <si>
    <t xml:space="preserve"> 吴玉霜</t>
  </si>
  <si>
    <t>6212841781120086882</t>
  </si>
  <si>
    <t xml:space="preserve"> 刘方芳</t>
  </si>
  <si>
    <t>6212841781120086890</t>
  </si>
  <si>
    <t xml:space="preserve"> 姜娅铃</t>
  </si>
  <si>
    <t>6212841781120086908</t>
  </si>
  <si>
    <t xml:space="preserve"> 代玉格</t>
  </si>
  <si>
    <t>6212841781120086916</t>
  </si>
  <si>
    <t xml:space="preserve"> 祁德华</t>
  </si>
  <si>
    <t>6212841781120086924</t>
  </si>
  <si>
    <t xml:space="preserve"> 王月月</t>
  </si>
  <si>
    <t>6212841781120086932</t>
  </si>
  <si>
    <t xml:space="preserve"> 陆 地</t>
  </si>
  <si>
    <t>6212841781120086965</t>
  </si>
  <si>
    <t xml:space="preserve"> 时 仪</t>
  </si>
  <si>
    <t>6212841781120086973</t>
  </si>
  <si>
    <t xml:space="preserve"> 姜国宇</t>
  </si>
  <si>
    <t>6212841781120086981</t>
  </si>
  <si>
    <t xml:space="preserve"> 柏航宇</t>
  </si>
  <si>
    <t>6212841781120087005</t>
  </si>
  <si>
    <t>吴晨曦</t>
  </si>
  <si>
    <t>6212841781120087021</t>
  </si>
  <si>
    <t>刘露露</t>
  </si>
  <si>
    <t>6212841781120087039</t>
  </si>
  <si>
    <t xml:space="preserve"> 王雪</t>
  </si>
  <si>
    <t>6212841781120087047</t>
  </si>
  <si>
    <t>柏德龙</t>
  </si>
  <si>
    <t>6212841781120087062</t>
  </si>
  <si>
    <t>余明锋</t>
  </si>
  <si>
    <t>6212841781120087070</t>
  </si>
  <si>
    <t xml:space="preserve"> 宋雨洁</t>
  </si>
  <si>
    <t>6212841781120087096</t>
  </si>
  <si>
    <t>李春梅</t>
  </si>
  <si>
    <t>6212841781120087104</t>
  </si>
  <si>
    <t>高津杰</t>
  </si>
  <si>
    <t>6212841781120087112</t>
  </si>
  <si>
    <t>黄昌运</t>
  </si>
  <si>
    <t>6212841781120086726</t>
  </si>
  <si>
    <t xml:space="preserve"> 黄 涛</t>
  </si>
  <si>
    <t>6212841781120087088</t>
  </si>
  <si>
    <t>徐莹莹</t>
  </si>
  <si>
    <t>6212841781120086700</t>
  </si>
  <si>
    <t>邓良玲</t>
  </si>
  <si>
    <t>6212841781120085637</t>
  </si>
  <si>
    <t>梅月</t>
  </si>
  <si>
    <t>6212841781120085710</t>
  </si>
  <si>
    <t>邹成凤</t>
  </si>
  <si>
    <t>6212841781120085579</t>
  </si>
  <si>
    <t>张冰冰</t>
  </si>
  <si>
    <t>6212841781120085926</t>
  </si>
  <si>
    <t>祝丽</t>
  </si>
  <si>
    <t>6212841781120085744</t>
  </si>
  <si>
    <t>田慧慧</t>
  </si>
  <si>
    <t>6212841781120085728</t>
  </si>
  <si>
    <t>王震娟</t>
  </si>
  <si>
    <t>6212841781120086031</t>
  </si>
  <si>
    <t>汤姣姣</t>
  </si>
  <si>
    <t>6212841781120085561</t>
  </si>
  <si>
    <t>朱静</t>
  </si>
  <si>
    <t>6212841781120085850</t>
  </si>
  <si>
    <t>杨昌燕</t>
  </si>
  <si>
    <t>6212841781120085892</t>
  </si>
  <si>
    <t>胡雪琴</t>
  </si>
  <si>
    <t>6212841781120085645</t>
  </si>
  <si>
    <t>李友雪</t>
  </si>
  <si>
    <t>6212841781120086106</t>
  </si>
  <si>
    <t>徐丽媛</t>
  </si>
  <si>
    <t>6212841781120085876</t>
  </si>
  <si>
    <t>王乐梅</t>
  </si>
  <si>
    <t>6212841781120085819</t>
  </si>
  <si>
    <t>宋朦朦</t>
  </si>
  <si>
    <t>6212841781120085769</t>
  </si>
  <si>
    <t>周如凤</t>
  </si>
  <si>
    <t>6212841781120085751</t>
  </si>
  <si>
    <t>陈云徽</t>
  </si>
  <si>
    <t>6212841781120085785</t>
  </si>
  <si>
    <t>魏娜</t>
  </si>
  <si>
    <t>6212841781120086049</t>
  </si>
  <si>
    <t>张佰燕</t>
  </si>
  <si>
    <t>6212841781120086114</t>
  </si>
  <si>
    <t>刘欣</t>
  </si>
  <si>
    <t>6212841781120086056</t>
  </si>
  <si>
    <t>胡思思</t>
  </si>
  <si>
    <t>6212841781120086130</t>
  </si>
  <si>
    <t>6212841781120085652</t>
  </si>
  <si>
    <t>6212841781120086072</t>
  </si>
  <si>
    <t>陈敏</t>
  </si>
  <si>
    <t>6212841781120085678</t>
  </si>
  <si>
    <t>李沐紫</t>
  </si>
  <si>
    <t>6212841781120086155</t>
  </si>
  <si>
    <t>何娜</t>
  </si>
  <si>
    <t>6212841781120086080</t>
  </si>
  <si>
    <t>汪玉霞</t>
  </si>
  <si>
    <t>6212841781120086007</t>
  </si>
  <si>
    <t>李艳萍</t>
  </si>
  <si>
    <t>6212841781120085801</t>
  </si>
  <si>
    <t>段莹莹</t>
  </si>
  <si>
    <t>6212841781120085827</t>
  </si>
  <si>
    <t>石运运</t>
  </si>
  <si>
    <t>6212841781120085843</t>
  </si>
  <si>
    <t>夏祥晴</t>
  </si>
  <si>
    <t>6212841781120085835</t>
  </si>
  <si>
    <t>龚梦静</t>
  </si>
  <si>
    <t>6212841781120085686</t>
  </si>
  <si>
    <t>朱朵朵</t>
  </si>
  <si>
    <t>6212841781120085587</t>
  </si>
  <si>
    <t>6212841781120086098</t>
  </si>
  <si>
    <t>陈绍婷</t>
  </si>
  <si>
    <t>6212841781120085694</t>
  </si>
  <si>
    <t>朱丽琴</t>
  </si>
  <si>
    <t>6212841781120085603</t>
  </si>
  <si>
    <t>李德胜</t>
  </si>
  <si>
    <t>6212841781120085983</t>
  </si>
  <si>
    <t>黎新钰</t>
  </si>
  <si>
    <t>6212841781120085975</t>
  </si>
  <si>
    <t>杨婷婷</t>
  </si>
  <si>
    <t>6212841781120085702</t>
  </si>
  <si>
    <t>张庆丽</t>
  </si>
  <si>
    <r>
      <t>6</t>
    </r>
    <r>
      <rPr>
        <sz val="11"/>
        <rFont val="宋体"/>
        <family val="0"/>
      </rPr>
      <t>212841781120057966</t>
    </r>
  </si>
  <si>
    <t>陈德杰</t>
  </si>
  <si>
    <r>
      <t>6</t>
    </r>
    <r>
      <rPr>
        <sz val="11"/>
        <rFont val="宋体"/>
        <family val="0"/>
      </rPr>
      <t>212841781120058022</t>
    </r>
  </si>
  <si>
    <t>郭萌萌</t>
  </si>
  <si>
    <r>
      <t>6</t>
    </r>
    <r>
      <rPr>
        <sz val="11"/>
        <rFont val="宋体"/>
        <family val="0"/>
      </rPr>
      <t>212841781120057958</t>
    </r>
  </si>
  <si>
    <t>曾靖</t>
  </si>
  <si>
    <r>
      <t>6</t>
    </r>
    <r>
      <rPr>
        <sz val="11"/>
        <rFont val="宋体"/>
        <family val="0"/>
      </rPr>
      <t>217001260009975106</t>
    </r>
  </si>
  <si>
    <t>黄忠信</t>
  </si>
  <si>
    <r>
      <t>6</t>
    </r>
    <r>
      <rPr>
        <sz val="11"/>
        <rFont val="宋体"/>
        <family val="0"/>
      </rPr>
      <t>212841781120058071</t>
    </r>
  </si>
  <si>
    <t>刘靖</t>
  </si>
  <si>
    <r>
      <t>6</t>
    </r>
    <r>
      <rPr>
        <sz val="11"/>
        <rFont val="宋体"/>
        <family val="0"/>
      </rPr>
      <t>212841781120058121</t>
    </r>
  </si>
  <si>
    <t>秦天佑</t>
  </si>
  <si>
    <r>
      <t>6</t>
    </r>
    <r>
      <rPr>
        <sz val="11"/>
        <rFont val="宋体"/>
        <family val="0"/>
      </rPr>
      <t>212841781120058147</t>
    </r>
  </si>
  <si>
    <t>王浩</t>
  </si>
  <si>
    <r>
      <t>6</t>
    </r>
    <r>
      <rPr>
        <sz val="11"/>
        <rFont val="宋体"/>
        <family val="0"/>
      </rPr>
      <t>212841781120058154</t>
    </r>
  </si>
  <si>
    <t>王健</t>
  </si>
  <si>
    <r>
      <t>6</t>
    </r>
    <r>
      <rPr>
        <sz val="11"/>
        <rFont val="宋体"/>
        <family val="0"/>
      </rPr>
      <t>212841781120058170</t>
    </r>
  </si>
  <si>
    <t>王正红</t>
  </si>
  <si>
    <r>
      <t>6</t>
    </r>
    <r>
      <rPr>
        <sz val="11"/>
        <rFont val="宋体"/>
        <family val="0"/>
      </rPr>
      <t>212841781120076297</t>
    </r>
  </si>
  <si>
    <t>张辉</t>
  </si>
  <si>
    <r>
      <t>6</t>
    </r>
    <r>
      <rPr>
        <sz val="11"/>
        <rFont val="宋体"/>
        <family val="0"/>
      </rPr>
      <t>217001780008332835</t>
    </r>
  </si>
  <si>
    <t>陈严煜</t>
  </si>
  <si>
    <r>
      <t>6</t>
    </r>
    <r>
      <rPr>
        <sz val="11"/>
        <rFont val="宋体"/>
        <family val="0"/>
      </rPr>
      <t>212841781120058279</t>
    </r>
  </si>
  <si>
    <t>邹进</t>
  </si>
  <si>
    <r>
      <t>6</t>
    </r>
    <r>
      <rPr>
        <sz val="11"/>
        <rFont val="宋体"/>
        <family val="0"/>
      </rPr>
      <t>217001780007573439</t>
    </r>
  </si>
  <si>
    <r>
      <t>6</t>
    </r>
    <r>
      <rPr>
        <sz val="11"/>
        <rFont val="宋体"/>
        <family val="0"/>
      </rPr>
      <t>212841781120058311</t>
    </r>
  </si>
  <si>
    <t>刘进宏</t>
  </si>
  <si>
    <r>
      <t>6</t>
    </r>
    <r>
      <rPr>
        <sz val="11"/>
        <rFont val="宋体"/>
        <family val="0"/>
      </rPr>
      <t>212841781120058105</t>
    </r>
  </si>
  <si>
    <t>史景涛</t>
  </si>
  <si>
    <r>
      <t>6</t>
    </r>
    <r>
      <rPr>
        <sz val="11"/>
        <rFont val="宋体"/>
        <family val="0"/>
      </rPr>
      <t>212841781120058246</t>
    </r>
  </si>
  <si>
    <t>张莹</t>
  </si>
  <si>
    <r>
      <t>6</t>
    </r>
    <r>
      <rPr>
        <sz val="11"/>
        <rFont val="宋体"/>
        <family val="0"/>
      </rPr>
      <t>212841781120057990</t>
    </r>
  </si>
  <si>
    <t>戴旭</t>
  </si>
  <si>
    <r>
      <t>6</t>
    </r>
    <r>
      <rPr>
        <sz val="11"/>
        <rFont val="宋体"/>
        <family val="0"/>
      </rPr>
      <t>228482599043306678</t>
    </r>
  </si>
  <si>
    <t>周琪琴</t>
  </si>
  <si>
    <t>6217001780006867758</t>
  </si>
  <si>
    <t>孙  浩</t>
  </si>
  <si>
    <t>6212841781120073773</t>
  </si>
  <si>
    <t>刘  顺</t>
  </si>
  <si>
    <t>6217001780006692693</t>
  </si>
  <si>
    <t>刘有为</t>
  </si>
  <si>
    <t>6212841781120073807</t>
  </si>
  <si>
    <t>潘孝亮</t>
  </si>
  <si>
    <t>6212841781120073815</t>
  </si>
  <si>
    <t>王中飞</t>
  </si>
  <si>
    <t>6217001780007829336</t>
  </si>
  <si>
    <t>周千千</t>
  </si>
  <si>
    <t>6212841781120073898</t>
  </si>
  <si>
    <t>冯莹莹</t>
  </si>
  <si>
    <t>6212841781120074971</t>
  </si>
  <si>
    <t>张  杨</t>
  </si>
  <si>
    <t>6212841781120074003</t>
  </si>
  <si>
    <t>张  继</t>
  </si>
  <si>
    <t>6212841781120074029</t>
  </si>
  <si>
    <t>王定山</t>
  </si>
  <si>
    <t>6217001780007194483</t>
  </si>
  <si>
    <t>余彬彬</t>
  </si>
  <si>
    <t>6217001780007891427</t>
  </si>
  <si>
    <t>谢壹涛</t>
  </si>
  <si>
    <t>6212841781120073690</t>
  </si>
  <si>
    <t>王  洋</t>
  </si>
  <si>
    <t>6212841781120073757</t>
  </si>
  <si>
    <t>张家丰</t>
  </si>
  <si>
    <t>6217001780006975403</t>
  </si>
  <si>
    <t>马  杨</t>
  </si>
  <si>
    <t>6212841781120073831</t>
  </si>
  <si>
    <t>李国锐</t>
  </si>
  <si>
    <t>6212841781120073906</t>
  </si>
  <si>
    <t>段后兴</t>
  </si>
  <si>
    <t xml:space="preserve"> 6212841781120073724</t>
  </si>
  <si>
    <t>李其杰</t>
  </si>
  <si>
    <t>6212841781120074037</t>
  </si>
  <si>
    <t>段传海</t>
  </si>
  <si>
    <t xml:space="preserve"> 6212841781120073708</t>
  </si>
  <si>
    <t>袁德海</t>
  </si>
  <si>
    <t>6212841781120074011</t>
  </si>
  <si>
    <t>韩豪辉</t>
  </si>
  <si>
    <t>6217001780006870224</t>
  </si>
  <si>
    <t>张善乐</t>
  </si>
  <si>
    <t>6212841781120073963</t>
  </si>
  <si>
    <t>李  敏</t>
  </si>
  <si>
    <t>6217001780007829344</t>
  </si>
  <si>
    <t>沈  爽</t>
  </si>
  <si>
    <t>6217001780007891443</t>
  </si>
  <si>
    <t>段树瑞</t>
  </si>
  <si>
    <t>6212841781120073765</t>
  </si>
  <si>
    <t>许  洋</t>
  </si>
  <si>
    <t>6217001780006449896</t>
  </si>
  <si>
    <t>韩洋洋</t>
  </si>
  <si>
    <t>6212841781120065944</t>
  </si>
  <si>
    <t>李家庆</t>
  </si>
  <si>
    <t>6212841781120066207</t>
  </si>
  <si>
    <t>陶亚洲</t>
  </si>
  <si>
    <t>6212841781120065852</t>
  </si>
  <si>
    <t>汤海涛</t>
  </si>
  <si>
    <t>6212841781120065969</t>
  </si>
  <si>
    <t>胡汉松</t>
  </si>
  <si>
    <t>6212841781120065936</t>
  </si>
  <si>
    <t>郭孝峰</t>
  </si>
  <si>
    <t>6212841781120066249</t>
  </si>
  <si>
    <t>陶路路</t>
  </si>
  <si>
    <t>6212841781120066009</t>
  </si>
  <si>
    <t>郗煜</t>
  </si>
  <si>
    <t>6212841781120066025</t>
  </si>
  <si>
    <t>廖海涛</t>
  </si>
  <si>
    <t>6212841781120065837</t>
  </si>
  <si>
    <t>刘正国</t>
  </si>
  <si>
    <t>6212841781120065829</t>
  </si>
  <si>
    <t>郭长勇</t>
  </si>
  <si>
    <t>6212841781120066181</t>
  </si>
  <si>
    <t>苏浩</t>
  </si>
  <si>
    <t>6217001780006870075</t>
  </si>
  <si>
    <t>6212841781120066041</t>
  </si>
  <si>
    <t>王钥</t>
  </si>
  <si>
    <t>6212841781120066033</t>
  </si>
  <si>
    <t>王庆喜</t>
  </si>
  <si>
    <t>6212841781120066058</t>
  </si>
  <si>
    <t>罗金灿</t>
  </si>
  <si>
    <t>6212841781120066215</t>
  </si>
  <si>
    <t>曾星</t>
  </si>
  <si>
    <t>6212841781120066173</t>
  </si>
  <si>
    <t>廖增城</t>
  </si>
  <si>
    <t>6212841781120066124</t>
  </si>
  <si>
    <t>汤本龙</t>
  </si>
  <si>
    <t>6212841781120028306</t>
  </si>
  <si>
    <t>韩绪</t>
  </si>
  <si>
    <t>6217001780005430459</t>
  </si>
  <si>
    <t>6212841781120062842</t>
  </si>
  <si>
    <t>余记</t>
  </si>
  <si>
    <t>6212841781120076156</t>
  </si>
  <si>
    <t>梁启柱</t>
  </si>
  <si>
    <t>6212841781120062883</t>
  </si>
  <si>
    <t>王逊</t>
  </si>
  <si>
    <t>6212841781120062875</t>
  </si>
  <si>
    <t>黄守煜</t>
  </si>
  <si>
    <t>6212841781120006097</t>
  </si>
  <si>
    <t>刘源</t>
  </si>
  <si>
    <t>6212841781120063105</t>
  </si>
  <si>
    <t>郎星宇</t>
  </si>
  <si>
    <t>6212841781120063170</t>
  </si>
  <si>
    <t>杨之鑫</t>
  </si>
  <si>
    <r>
      <t>621284178112006</t>
    </r>
    <r>
      <rPr>
        <sz val="11"/>
        <rFont val="宋体"/>
        <family val="0"/>
      </rPr>
      <t>3238</t>
    </r>
  </si>
  <si>
    <t>王正坤</t>
  </si>
  <si>
    <t>6217001780007762065</t>
  </si>
  <si>
    <t>褚兴华</t>
  </si>
  <si>
    <t>6212841781120063220</t>
  </si>
  <si>
    <t>汪虎</t>
  </si>
  <si>
    <t>6212841781120063089</t>
  </si>
  <si>
    <t>汪舒畅</t>
  </si>
  <si>
    <t>6212841781120063147</t>
  </si>
  <si>
    <t>王中勇</t>
  </si>
  <si>
    <t>6217001780007194442</t>
  </si>
  <si>
    <t>孙皓杰</t>
  </si>
  <si>
    <t>6212841781120063139</t>
  </si>
  <si>
    <t>张杰</t>
  </si>
  <si>
    <t>6212841781120077808</t>
  </si>
  <si>
    <t>濮天飞</t>
  </si>
  <si>
    <t>6212841781120077949</t>
  </si>
  <si>
    <t>江琛</t>
  </si>
  <si>
    <t>6212841781120077865</t>
  </si>
  <si>
    <t>付应许</t>
  </si>
  <si>
    <t>6212841781120078053</t>
  </si>
  <si>
    <t>曹磊</t>
  </si>
  <si>
    <t>6212841781120077873</t>
  </si>
  <si>
    <t>张金其</t>
  </si>
  <si>
    <t>6212841781120078095</t>
  </si>
  <si>
    <t>邬春阳</t>
  </si>
  <si>
    <t>6212841781120077857</t>
  </si>
  <si>
    <t>杨光瑞</t>
  </si>
  <si>
    <t>6212841781120077907</t>
  </si>
  <si>
    <t>黄少迪</t>
  </si>
  <si>
    <t>6212841781120077956</t>
  </si>
  <si>
    <t>李会耀</t>
  </si>
  <si>
    <t>6212841781120077899</t>
  </si>
  <si>
    <t>李彬</t>
  </si>
  <si>
    <t>6212841781120077980</t>
  </si>
  <si>
    <t>金永鑫</t>
  </si>
  <si>
    <t>6212841781120078061</t>
  </si>
  <si>
    <t>余海涛</t>
  </si>
  <si>
    <t>6212841781120077915</t>
  </si>
  <si>
    <t>黄明书</t>
  </si>
  <si>
    <t>6212841781120078087</t>
  </si>
  <si>
    <t>胡泽涛</t>
  </si>
  <si>
    <t>6212841781120077964</t>
  </si>
  <si>
    <t>鲁汉</t>
  </si>
  <si>
    <t>6212841781120078012</t>
  </si>
  <si>
    <t>张新拴</t>
  </si>
  <si>
    <t>6217001780008909533</t>
  </si>
  <si>
    <t>金磊</t>
  </si>
  <si>
    <t>6212841781120077816</t>
  </si>
  <si>
    <t>黄健康</t>
  </si>
  <si>
    <t>6212841781120077824</t>
  </si>
  <si>
    <t>王存龙</t>
  </si>
  <si>
    <t>6212841781120077998</t>
  </si>
  <si>
    <t>杨小龙</t>
  </si>
  <si>
    <t>6212841781120063477</t>
  </si>
  <si>
    <t>陈诚</t>
  </si>
  <si>
    <r>
      <t>621</t>
    </r>
    <r>
      <rPr>
        <sz val="11"/>
        <color indexed="8"/>
        <rFont val="宋体"/>
        <family val="0"/>
      </rPr>
      <t>7001780006248282</t>
    </r>
  </si>
  <si>
    <t>花昌明</t>
  </si>
  <si>
    <t>6212841781120063444</t>
  </si>
  <si>
    <t>徐浩</t>
  </si>
  <si>
    <t>6212841781120063519</t>
  </si>
  <si>
    <t>张明</t>
  </si>
  <si>
    <r>
      <t>621</t>
    </r>
    <r>
      <rPr>
        <sz val="11"/>
        <color indexed="8"/>
        <rFont val="宋体"/>
        <family val="0"/>
      </rPr>
      <t>7001780006153506</t>
    </r>
  </si>
  <si>
    <t>邬金峰</t>
  </si>
  <si>
    <t>6212841781120063410</t>
  </si>
  <si>
    <t>熊玉璐</t>
  </si>
  <si>
    <t>6212841781120063345</t>
  </si>
  <si>
    <t>徐然建</t>
  </si>
  <si>
    <t>6212841781120063436</t>
  </si>
  <si>
    <t>杨昌亮</t>
  </si>
  <si>
    <t>6212841781120063428</t>
  </si>
  <si>
    <t>易怀宇</t>
  </si>
  <si>
    <r>
      <t>6</t>
    </r>
    <r>
      <rPr>
        <sz val="11"/>
        <color indexed="8"/>
        <rFont val="宋体"/>
        <family val="0"/>
      </rPr>
      <t>217001780006867717</t>
    </r>
  </si>
  <si>
    <t>张乐义</t>
  </si>
  <si>
    <r>
      <t>621700178000</t>
    </r>
    <r>
      <rPr>
        <sz val="11"/>
        <color indexed="8"/>
        <rFont val="宋体"/>
        <family val="0"/>
      </rPr>
      <t>8623688</t>
    </r>
  </si>
  <si>
    <t>张帅</t>
  </si>
  <si>
    <r>
      <t>621700178000</t>
    </r>
    <r>
      <rPr>
        <sz val="11"/>
        <color indexed="8"/>
        <rFont val="宋体"/>
        <family val="0"/>
      </rPr>
      <t>7829310</t>
    </r>
  </si>
  <si>
    <t>吴兵然</t>
  </si>
  <si>
    <t>6212841781120063584</t>
  </si>
  <si>
    <t>田志龙</t>
  </si>
  <si>
    <t>6212841781120063493</t>
  </si>
  <si>
    <t>陈孝顺</t>
  </si>
  <si>
    <t>6212841781120063451</t>
  </si>
  <si>
    <t>张希杰</t>
  </si>
  <si>
    <r>
      <t>6</t>
    </r>
    <r>
      <rPr>
        <sz val="11"/>
        <color indexed="8"/>
        <rFont val="宋体"/>
        <family val="0"/>
      </rPr>
      <t>212841781120063501</t>
    </r>
  </si>
  <si>
    <t>翁士钱</t>
  </si>
  <si>
    <r>
      <t>6</t>
    </r>
    <r>
      <rPr>
        <sz val="11"/>
        <color indexed="8"/>
        <rFont val="宋体"/>
        <family val="0"/>
      </rPr>
      <t>212841781120063402</t>
    </r>
  </si>
  <si>
    <t>赵定利</t>
  </si>
  <si>
    <t>6212841781120056521</t>
  </si>
  <si>
    <t>罗欣杰</t>
  </si>
  <si>
    <t>6212841781120056877</t>
  </si>
  <si>
    <t>程洋洋</t>
  </si>
  <si>
    <t>6212841781120056745</t>
  </si>
  <si>
    <t>杨炯</t>
  </si>
  <si>
    <t>6212841781120056844</t>
  </si>
  <si>
    <t>周杨新杰</t>
  </si>
  <si>
    <t>6217001780007040868</t>
  </si>
  <si>
    <t>徐仁帅</t>
  </si>
  <si>
    <t>6212841781120056703</t>
  </si>
  <si>
    <t>李景鑫</t>
  </si>
  <si>
    <t>6212841781120056380</t>
  </si>
  <si>
    <t>马迎澳</t>
  </si>
  <si>
    <t>6212841781120056836</t>
  </si>
  <si>
    <t>代政</t>
  </si>
  <si>
    <t>6212841781120056935</t>
  </si>
  <si>
    <t>孔令宇</t>
  </si>
  <si>
    <t>6212841781120056778</t>
  </si>
  <si>
    <t>张广举</t>
  </si>
  <si>
    <t>6212841781120056950</t>
  </si>
  <si>
    <t>叶旭</t>
  </si>
  <si>
    <t>6212841781120075521</t>
  </si>
  <si>
    <t>冯天润</t>
  </si>
  <si>
    <t>6212841781120056802</t>
  </si>
  <si>
    <t>杭进平</t>
  </si>
  <si>
    <t>6212841781120056927</t>
  </si>
  <si>
    <t>卞士朝</t>
  </si>
  <si>
    <t>6217001780007568389</t>
  </si>
  <si>
    <t>邵政</t>
  </si>
  <si>
    <t>6212841781120056943</t>
  </si>
  <si>
    <t>王圣杨</t>
  </si>
  <si>
    <t>6212841781120056687</t>
  </si>
  <si>
    <t>董晓龙</t>
  </si>
  <si>
    <t>6212841781120056612</t>
  </si>
  <si>
    <t>朱凡</t>
  </si>
  <si>
    <t>6217001780008736936</t>
  </si>
  <si>
    <t>鲍澳</t>
  </si>
  <si>
    <t>6212841781120056679</t>
  </si>
  <si>
    <t>荣祥生</t>
  </si>
  <si>
    <t>6212841781120056661</t>
  </si>
  <si>
    <t>万聪</t>
  </si>
  <si>
    <t>6217001780006619647</t>
  </si>
  <si>
    <t>姜正明</t>
  </si>
  <si>
    <t>6236681780000320603</t>
  </si>
  <si>
    <t>刘大松</t>
  </si>
  <si>
    <t>6212841781120056604</t>
  </si>
  <si>
    <t>韩晶晶</t>
  </si>
  <si>
    <t>6212841781120056646</t>
  </si>
  <si>
    <t>何棉飞</t>
  </si>
  <si>
    <t>6217001780007883119</t>
  </si>
  <si>
    <t>江健</t>
  </si>
  <si>
    <t>6217001780007015316</t>
  </si>
  <si>
    <t>易超</t>
  </si>
  <si>
    <t>6217001780006622104</t>
  </si>
  <si>
    <t>吴越</t>
  </si>
  <si>
    <t>6217001780007305626</t>
  </si>
  <si>
    <t>朱家问</t>
  </si>
  <si>
    <t>6212841781120074953</t>
  </si>
  <si>
    <t>陈澳</t>
  </si>
  <si>
    <t>6212841781120075281</t>
  </si>
  <si>
    <t>田迁迁</t>
  </si>
  <si>
    <t>6212841781120076552</t>
  </si>
  <si>
    <t>田家晶</t>
  </si>
  <si>
    <t>6212841781120075257</t>
  </si>
  <si>
    <t>杨晨雪</t>
  </si>
  <si>
    <t>6217001780006971321</t>
  </si>
  <si>
    <t>杨佩佩</t>
  </si>
  <si>
    <t>6212841781120076586</t>
  </si>
  <si>
    <t>孙志梅</t>
  </si>
  <si>
    <t>6212841781120075265</t>
  </si>
  <si>
    <t>许萧</t>
  </si>
  <si>
    <t>6212841781120074987</t>
  </si>
  <si>
    <t>赵彪</t>
  </si>
  <si>
    <t>6212841781120075240</t>
  </si>
  <si>
    <t>刘陈陈</t>
  </si>
  <si>
    <t>6212841781120074979</t>
  </si>
  <si>
    <t>陈昊</t>
  </si>
  <si>
    <t>6212841781120076560</t>
  </si>
  <si>
    <t>郑贤刘</t>
  </si>
  <si>
    <t>6212841781120075141</t>
  </si>
  <si>
    <t>戚龙成</t>
  </si>
  <si>
    <t>6212841781120075166</t>
  </si>
  <si>
    <t>张志伟</t>
  </si>
  <si>
    <t>6217001780006850135</t>
  </si>
  <si>
    <t>刘正辉</t>
  </si>
  <si>
    <t>6212841781120075158</t>
  </si>
  <si>
    <t>周庆伟</t>
  </si>
  <si>
    <t>6212841781120075208</t>
  </si>
  <si>
    <t>王浩诚</t>
  </si>
  <si>
    <t>6212841781120075133</t>
  </si>
  <si>
    <t>毛文浩</t>
  </si>
  <si>
    <t>6212841781120075109</t>
  </si>
  <si>
    <t>郑虎</t>
  </si>
  <si>
    <t>6212841781120074938</t>
  </si>
  <si>
    <t>李轶</t>
  </si>
  <si>
    <t>6212841781120075117</t>
  </si>
  <si>
    <t>张旭晨</t>
  </si>
  <si>
    <t>6212841781120075224</t>
  </si>
  <si>
    <t>杨玉</t>
  </si>
  <si>
    <t>6212841781120075232</t>
  </si>
  <si>
    <t>王存玲</t>
  </si>
  <si>
    <t>6212841781120075026</t>
  </si>
  <si>
    <t>刘鹏</t>
  </si>
  <si>
    <t>6217001780006994719</t>
  </si>
  <si>
    <t>张思浏</t>
  </si>
  <si>
    <t>6212841781120069318</t>
  </si>
  <si>
    <t>方欣</t>
  </si>
  <si>
    <t>6212841781120069359</t>
  </si>
  <si>
    <t>陈海婷</t>
  </si>
  <si>
    <t>6212841781120069391</t>
  </si>
  <si>
    <t>叶宇璐</t>
  </si>
  <si>
    <t>6212841781120069565</t>
  </si>
  <si>
    <t>熊才敏</t>
  </si>
  <si>
    <t>6212841781120069193</t>
  </si>
  <si>
    <t>高统瑞</t>
  </si>
  <si>
    <t>6217001780006618706</t>
  </si>
  <si>
    <t>王新菊</t>
  </si>
  <si>
    <t>6217001780006653356</t>
  </si>
  <si>
    <t>葛承恩</t>
  </si>
  <si>
    <t>6212841781120075547</t>
  </si>
  <si>
    <t>韩雪梅</t>
  </si>
  <si>
    <t>6212841781120069516</t>
  </si>
  <si>
    <t>6217001780007868623</t>
  </si>
  <si>
    <t>蒋楠楠</t>
  </si>
  <si>
    <t>6212841781120069219</t>
  </si>
  <si>
    <t>吴婷婷</t>
  </si>
  <si>
    <t>6217001780008655748</t>
  </si>
  <si>
    <t>余家敏</t>
  </si>
  <si>
    <t>6212841781120069482</t>
  </si>
  <si>
    <t>张明旭</t>
  </si>
  <si>
    <t>6212841781120069300</t>
  </si>
  <si>
    <t>李若琪</t>
  </si>
  <si>
    <t>6217001780006174122</t>
  </si>
  <si>
    <t>江蝶</t>
  </si>
  <si>
    <t>6212841781120069557</t>
  </si>
  <si>
    <t>牛彩云</t>
  </si>
  <si>
    <t>6212841781120069573</t>
  </si>
  <si>
    <t>秦林燃</t>
  </si>
  <si>
    <t>6212841781120069540</t>
  </si>
  <si>
    <t>6212841781120069458</t>
  </si>
  <si>
    <t>陶应晴</t>
  </si>
  <si>
    <t>6212841781120069615</t>
  </si>
  <si>
    <t>杨阳</t>
  </si>
  <si>
    <t>6212841781120069466</t>
  </si>
  <si>
    <t>李鑫如</t>
  </si>
  <si>
    <t>6217001780007019409</t>
  </si>
  <si>
    <t>王先莉</t>
  </si>
  <si>
    <t>6212841781120069524</t>
  </si>
  <si>
    <t>任育婷</t>
  </si>
  <si>
    <t>6212841781120069276</t>
  </si>
  <si>
    <t>汪亚男</t>
  </si>
  <si>
    <t>6212841781120069508</t>
  </si>
  <si>
    <t>陈慧琳</t>
  </si>
  <si>
    <t>6212841781120076099</t>
  </si>
  <si>
    <t>石朝宇</t>
  </si>
  <si>
    <t>6212841781120069334</t>
  </si>
  <si>
    <t>金中贻</t>
  </si>
  <si>
    <t>6217001780007891732</t>
  </si>
  <si>
    <t>边士玲</t>
  </si>
  <si>
    <t>6217001780007625643</t>
  </si>
  <si>
    <t>6217001660005789817</t>
  </si>
  <si>
    <t>李玉薇</t>
  </si>
  <si>
    <t>6212841781120069375</t>
  </si>
  <si>
    <t>陈玲</t>
  </si>
  <si>
    <t>6212841781120069250</t>
  </si>
  <si>
    <t>刘瑞</t>
  </si>
  <si>
    <t>6217001780007568447</t>
  </si>
  <si>
    <t>冯辰辰</t>
  </si>
  <si>
    <t>6212841781120069425</t>
  </si>
  <si>
    <t>汪娟</t>
  </si>
  <si>
    <t>6212841781120070332</t>
  </si>
  <si>
    <t>梁乐</t>
  </si>
  <si>
    <t>6212841781120070845</t>
  </si>
  <si>
    <t>薛春霖</t>
  </si>
  <si>
    <t>6217001780007935026</t>
  </si>
  <si>
    <t>6212841781120068583</t>
  </si>
  <si>
    <t>李欢</t>
  </si>
  <si>
    <t>6212841781120068310</t>
  </si>
  <si>
    <t xml:space="preserve">       朱学敏                </t>
  </si>
  <si>
    <t>6212841781120067007</t>
  </si>
  <si>
    <t>刘成晨</t>
  </si>
  <si>
    <t>6212841781120081388</t>
  </si>
  <si>
    <t>舒文敏</t>
  </si>
  <si>
    <t>6212841781120072288</t>
  </si>
  <si>
    <t>刘健康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</si>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</sst>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" fillId="0" borderId="0">
      <alignment vertical="center"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0" fillId="0" borderId="0">
      <alignment vertical="center"/>
      <protection/>
    </xf>
    <xf numFmtId="0" fontId="47" fillId="14" borderId="8" applyNumberFormat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6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6" borderId="11" applyNumberFormat="0" applyAlignment="0" applyProtection="0"/>
    <xf numFmtId="0" fontId="9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6" fillId="39" borderId="0" applyNumberFormat="0" applyBorder="0" applyAlignment="0" applyProtection="0"/>
    <xf numFmtId="0" fontId="3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20" fillId="0" borderId="0">
      <alignment/>
      <protection/>
    </xf>
    <xf numFmtId="0" fontId="6" fillId="15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>
      <alignment vertical="center"/>
      <protection/>
    </xf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4" borderId="2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4" fillId="42" borderId="0" applyNumberFormat="0" applyBorder="0" applyAlignment="0" applyProtection="0"/>
    <xf numFmtId="0" fontId="22" fillId="0" borderId="15" applyNumberFormat="0" applyFill="0" applyAlignment="0" applyProtection="0"/>
    <xf numFmtId="44" fontId="6" fillId="0" borderId="0" applyFont="0" applyFill="0" applyBorder="0" applyAlignment="0" applyProtection="0"/>
    <xf numFmtId="0" fontId="26" fillId="49" borderId="16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47" borderId="0" applyNumberFormat="0" applyBorder="0" applyAlignment="0" applyProtection="0"/>
    <xf numFmtId="0" fontId="9" fillId="53" borderId="0" applyNumberFormat="0" applyBorder="0" applyAlignment="0" applyProtection="0"/>
    <xf numFmtId="0" fontId="6" fillId="54" borderId="1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4" fontId="5" fillId="0" borderId="0" xfId="114" applyFont="1" applyBorder="1" applyAlignment="1">
      <alignment vertical="center"/>
    </xf>
    <xf numFmtId="0" fontId="6" fillId="0" borderId="0" xfId="96">
      <alignment vertical="center"/>
      <protection/>
    </xf>
    <xf numFmtId="0" fontId="54" fillId="0" borderId="19" xfId="0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/>
    </xf>
    <xf numFmtId="0" fontId="1" fillId="0" borderId="19" xfId="96" applyFont="1" applyBorder="1" applyAlignment="1">
      <alignment horizontal="center" vertical="center"/>
      <protection/>
    </xf>
    <xf numFmtId="0" fontId="0" fillId="5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49" fontId="0" fillId="5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1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11" xfId="95"/>
    <cellStyle name="常规 2" xfId="96"/>
    <cellStyle name="常规 2 2" xfId="97"/>
    <cellStyle name="常规 2 3" xfId="98"/>
    <cellStyle name="常规 2 4" xfId="99"/>
    <cellStyle name="常规 2 5" xfId="100"/>
    <cellStyle name="强调文字颜色 4 2" xfId="101"/>
    <cellStyle name="常规 2 6" xfId="102"/>
    <cellStyle name="常规 2 7" xfId="103"/>
    <cellStyle name="常规 2 8" xfId="104"/>
    <cellStyle name="输入 2" xfId="105"/>
    <cellStyle name="常规 2 9" xfId="106"/>
    <cellStyle name="常规 3 2" xfId="107"/>
    <cellStyle name="常规 4" xfId="108"/>
    <cellStyle name="常规 7" xfId="109"/>
    <cellStyle name="常规 8" xfId="110"/>
    <cellStyle name="常规 9" xfId="111"/>
    <cellStyle name="好 2" xfId="112"/>
    <cellStyle name="汇总 2" xfId="113"/>
    <cellStyle name="货币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强调文字颜色 5 2" xfId="122"/>
    <cellStyle name="强调文字颜色 6 2" xfId="123"/>
    <cellStyle name="注释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41</xdr:row>
      <xdr:rowOff>180975</xdr:rowOff>
    </xdr:from>
    <xdr:ext cx="66675" cy="228600"/>
    <xdr:sp>
      <xdr:nvSpPr>
        <xdr:cNvPr id="1" name="TextBox 497"/>
        <xdr:cNvSpPr txBox="1">
          <a:spLocks noChangeArrowheads="1"/>
        </xdr:cNvSpPr>
      </xdr:nvSpPr>
      <xdr:spPr>
        <a:xfrm>
          <a:off x="2552700" y="75533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726</xdr:row>
      <xdr:rowOff>0</xdr:rowOff>
    </xdr:from>
    <xdr:ext cx="76200" cy="228600"/>
    <xdr:sp>
      <xdr:nvSpPr>
        <xdr:cNvPr id="2" name="TextBox 498"/>
        <xdr:cNvSpPr txBox="1">
          <a:spLocks noChangeArrowheads="1"/>
        </xdr:cNvSpPr>
      </xdr:nvSpPr>
      <xdr:spPr>
        <a:xfrm>
          <a:off x="2276475" y="124872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1783</xdr:row>
      <xdr:rowOff>180975</xdr:rowOff>
    </xdr:from>
    <xdr:ext cx="76200" cy="228600"/>
    <xdr:sp>
      <xdr:nvSpPr>
        <xdr:cNvPr id="3" name="TextBox 499"/>
        <xdr:cNvSpPr txBox="1">
          <a:spLocks noChangeArrowheads="1"/>
        </xdr:cNvSpPr>
      </xdr:nvSpPr>
      <xdr:spPr>
        <a:xfrm>
          <a:off x="2276475" y="30707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41</xdr:row>
      <xdr:rowOff>180975</xdr:rowOff>
    </xdr:from>
    <xdr:ext cx="76200" cy="228600"/>
    <xdr:sp>
      <xdr:nvSpPr>
        <xdr:cNvPr id="4" name="TextBox 500"/>
        <xdr:cNvSpPr txBox="1">
          <a:spLocks noChangeArrowheads="1"/>
        </xdr:cNvSpPr>
      </xdr:nvSpPr>
      <xdr:spPr>
        <a:xfrm>
          <a:off x="2276475" y="7553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1496</xdr:row>
      <xdr:rowOff>0</xdr:rowOff>
    </xdr:from>
    <xdr:ext cx="66675" cy="219075"/>
    <xdr:sp>
      <xdr:nvSpPr>
        <xdr:cNvPr id="5" name="TextBox 501"/>
        <xdr:cNvSpPr txBox="1">
          <a:spLocks noChangeArrowheads="1"/>
        </xdr:cNvSpPr>
      </xdr:nvSpPr>
      <xdr:spPr>
        <a:xfrm>
          <a:off x="2505075" y="257651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</xdr:colOff>
      <xdr:row>1496</xdr:row>
      <xdr:rowOff>0</xdr:rowOff>
    </xdr:from>
    <xdr:ext cx="76200" cy="219075"/>
    <xdr:sp>
      <xdr:nvSpPr>
        <xdr:cNvPr id="6" name="TextBox 502"/>
        <xdr:cNvSpPr txBox="1">
          <a:spLocks noChangeArrowheads="1"/>
        </xdr:cNvSpPr>
      </xdr:nvSpPr>
      <xdr:spPr>
        <a:xfrm>
          <a:off x="2228850" y="25765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61925" cy="219075"/>
    <xdr:sp fLocksText="0">
      <xdr:nvSpPr>
        <xdr:cNvPr id="7" name="TextBox 503"/>
        <xdr:cNvSpPr txBox="1">
          <a:spLocks noChangeArrowheads="1"/>
        </xdr:cNvSpPr>
      </xdr:nvSpPr>
      <xdr:spPr>
        <a:xfrm>
          <a:off x="6000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836</xdr:row>
      <xdr:rowOff>171450</xdr:rowOff>
    </xdr:from>
    <xdr:ext cx="161925" cy="219075"/>
    <xdr:sp fLocksText="0">
      <xdr:nvSpPr>
        <xdr:cNvPr id="8" name="TextBox 504"/>
        <xdr:cNvSpPr txBox="1">
          <a:spLocks noChangeArrowheads="1"/>
        </xdr:cNvSpPr>
      </xdr:nvSpPr>
      <xdr:spPr>
        <a:xfrm>
          <a:off x="733425" y="143941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9" name="TextBox 505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0" name="TextBox 506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11" name="TextBox 507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12" name="TextBox 508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3" name="TextBox 509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14" name="TextBox 510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09550"/>
    <xdr:sp fLocksText="0">
      <xdr:nvSpPr>
        <xdr:cNvPr id="15" name="TextBox 511"/>
        <xdr:cNvSpPr txBox="1">
          <a:spLocks noChangeArrowheads="1"/>
        </xdr:cNvSpPr>
      </xdr:nvSpPr>
      <xdr:spPr>
        <a:xfrm>
          <a:off x="1171575" y="143960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76200</xdr:rowOff>
    </xdr:from>
    <xdr:ext cx="161925" cy="209550"/>
    <xdr:sp fLocksText="0">
      <xdr:nvSpPr>
        <xdr:cNvPr id="16" name="TextBox 512"/>
        <xdr:cNvSpPr txBox="1">
          <a:spLocks noChangeArrowheads="1"/>
        </xdr:cNvSpPr>
      </xdr:nvSpPr>
      <xdr:spPr>
        <a:xfrm>
          <a:off x="1171575" y="144227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28600"/>
    <xdr:sp fLocksText="0">
      <xdr:nvSpPr>
        <xdr:cNvPr id="17" name="TextBox 513"/>
        <xdr:cNvSpPr txBox="1">
          <a:spLocks noChangeArrowheads="1"/>
        </xdr:cNvSpPr>
      </xdr:nvSpPr>
      <xdr:spPr>
        <a:xfrm>
          <a:off x="1171575" y="144151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09550"/>
    <xdr:sp fLocksText="0">
      <xdr:nvSpPr>
        <xdr:cNvPr id="18" name="TextBox 514"/>
        <xdr:cNvSpPr txBox="1">
          <a:spLocks noChangeArrowheads="1"/>
        </xdr:cNvSpPr>
      </xdr:nvSpPr>
      <xdr:spPr>
        <a:xfrm>
          <a:off x="1171575" y="143960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19" name="TextBox 515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20" name="TextBox 516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21" name="TextBox 517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76200</xdr:rowOff>
    </xdr:from>
    <xdr:ext cx="161925" cy="209550"/>
    <xdr:sp fLocksText="0">
      <xdr:nvSpPr>
        <xdr:cNvPr id="22" name="TextBox 518"/>
        <xdr:cNvSpPr txBox="1">
          <a:spLocks noChangeArrowheads="1"/>
        </xdr:cNvSpPr>
      </xdr:nvSpPr>
      <xdr:spPr>
        <a:xfrm>
          <a:off x="1171575" y="144227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28600"/>
    <xdr:sp fLocksText="0">
      <xdr:nvSpPr>
        <xdr:cNvPr id="23" name="TextBox 519"/>
        <xdr:cNvSpPr txBox="1">
          <a:spLocks noChangeArrowheads="1"/>
        </xdr:cNvSpPr>
      </xdr:nvSpPr>
      <xdr:spPr>
        <a:xfrm>
          <a:off x="1171575" y="144151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24" name="TextBox 520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25" name="TextBox 521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26" name="TextBox 522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9550"/>
    <xdr:sp fLocksText="0">
      <xdr:nvSpPr>
        <xdr:cNvPr id="27" name="TextBox 523"/>
        <xdr:cNvSpPr txBox="1">
          <a:spLocks noChangeArrowheads="1"/>
        </xdr:cNvSpPr>
      </xdr:nvSpPr>
      <xdr:spPr>
        <a:xfrm>
          <a:off x="1171575" y="144341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76200</xdr:rowOff>
    </xdr:from>
    <xdr:ext cx="161925" cy="209550"/>
    <xdr:sp fLocksText="0">
      <xdr:nvSpPr>
        <xdr:cNvPr id="28" name="TextBox 524"/>
        <xdr:cNvSpPr txBox="1">
          <a:spLocks noChangeArrowheads="1"/>
        </xdr:cNvSpPr>
      </xdr:nvSpPr>
      <xdr:spPr>
        <a:xfrm>
          <a:off x="1171575" y="1444180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28600"/>
    <xdr:sp fLocksText="0">
      <xdr:nvSpPr>
        <xdr:cNvPr id="29" name="TextBox 525"/>
        <xdr:cNvSpPr txBox="1">
          <a:spLocks noChangeArrowheads="1"/>
        </xdr:cNvSpPr>
      </xdr:nvSpPr>
      <xdr:spPr>
        <a:xfrm>
          <a:off x="1171575" y="1443418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9550"/>
    <xdr:sp fLocksText="0">
      <xdr:nvSpPr>
        <xdr:cNvPr id="30" name="TextBox 526"/>
        <xdr:cNvSpPr txBox="1">
          <a:spLocks noChangeArrowheads="1"/>
        </xdr:cNvSpPr>
      </xdr:nvSpPr>
      <xdr:spPr>
        <a:xfrm>
          <a:off x="1171575" y="144341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9550"/>
    <xdr:sp fLocksText="0">
      <xdr:nvSpPr>
        <xdr:cNvPr id="31" name="TextBox 527"/>
        <xdr:cNvSpPr txBox="1">
          <a:spLocks noChangeArrowheads="1"/>
        </xdr:cNvSpPr>
      </xdr:nvSpPr>
      <xdr:spPr>
        <a:xfrm>
          <a:off x="1171575" y="144341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9550"/>
    <xdr:sp fLocksText="0">
      <xdr:nvSpPr>
        <xdr:cNvPr id="32" name="TextBox 528"/>
        <xdr:cNvSpPr txBox="1">
          <a:spLocks noChangeArrowheads="1"/>
        </xdr:cNvSpPr>
      </xdr:nvSpPr>
      <xdr:spPr>
        <a:xfrm>
          <a:off x="1171575" y="144341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9550"/>
    <xdr:sp fLocksText="0">
      <xdr:nvSpPr>
        <xdr:cNvPr id="33" name="TextBox 529"/>
        <xdr:cNvSpPr txBox="1">
          <a:spLocks noChangeArrowheads="1"/>
        </xdr:cNvSpPr>
      </xdr:nvSpPr>
      <xdr:spPr>
        <a:xfrm>
          <a:off x="1171575" y="144532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76200</xdr:rowOff>
    </xdr:from>
    <xdr:ext cx="161925" cy="209550"/>
    <xdr:sp fLocksText="0">
      <xdr:nvSpPr>
        <xdr:cNvPr id="34" name="TextBox 530"/>
        <xdr:cNvSpPr txBox="1">
          <a:spLocks noChangeArrowheads="1"/>
        </xdr:cNvSpPr>
      </xdr:nvSpPr>
      <xdr:spPr>
        <a:xfrm>
          <a:off x="1171575" y="144608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28600"/>
    <xdr:sp fLocksText="0">
      <xdr:nvSpPr>
        <xdr:cNvPr id="35" name="TextBox 531"/>
        <xdr:cNvSpPr txBox="1">
          <a:spLocks noChangeArrowheads="1"/>
        </xdr:cNvSpPr>
      </xdr:nvSpPr>
      <xdr:spPr>
        <a:xfrm>
          <a:off x="1171575" y="144532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9550"/>
    <xdr:sp fLocksText="0">
      <xdr:nvSpPr>
        <xdr:cNvPr id="36" name="TextBox 532"/>
        <xdr:cNvSpPr txBox="1">
          <a:spLocks noChangeArrowheads="1"/>
        </xdr:cNvSpPr>
      </xdr:nvSpPr>
      <xdr:spPr>
        <a:xfrm>
          <a:off x="1171575" y="144532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9550"/>
    <xdr:sp fLocksText="0">
      <xdr:nvSpPr>
        <xdr:cNvPr id="37" name="TextBox 533"/>
        <xdr:cNvSpPr txBox="1">
          <a:spLocks noChangeArrowheads="1"/>
        </xdr:cNvSpPr>
      </xdr:nvSpPr>
      <xdr:spPr>
        <a:xfrm>
          <a:off x="1171575" y="144532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9550"/>
    <xdr:sp fLocksText="0">
      <xdr:nvSpPr>
        <xdr:cNvPr id="38" name="TextBox 534"/>
        <xdr:cNvSpPr txBox="1">
          <a:spLocks noChangeArrowheads="1"/>
        </xdr:cNvSpPr>
      </xdr:nvSpPr>
      <xdr:spPr>
        <a:xfrm>
          <a:off x="1171575" y="144532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39" name="TextBox 535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40" name="TextBox 536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41" name="TextBox 537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42" name="TextBox 538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43" name="TextBox 539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28600"/>
    <xdr:sp fLocksText="0">
      <xdr:nvSpPr>
        <xdr:cNvPr id="44" name="TextBox 540"/>
        <xdr:cNvSpPr txBox="1">
          <a:spLocks noChangeArrowheads="1"/>
        </xdr:cNvSpPr>
      </xdr:nvSpPr>
      <xdr:spPr>
        <a:xfrm>
          <a:off x="1171575" y="143770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19075"/>
    <xdr:sp fLocksText="0">
      <xdr:nvSpPr>
        <xdr:cNvPr id="45" name="TextBox 541"/>
        <xdr:cNvSpPr txBox="1">
          <a:spLocks noChangeArrowheads="1"/>
        </xdr:cNvSpPr>
      </xdr:nvSpPr>
      <xdr:spPr>
        <a:xfrm>
          <a:off x="1171575" y="143960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28600"/>
    <xdr:sp fLocksText="0">
      <xdr:nvSpPr>
        <xdr:cNvPr id="46" name="TextBox 542"/>
        <xdr:cNvSpPr txBox="1">
          <a:spLocks noChangeArrowheads="1"/>
        </xdr:cNvSpPr>
      </xdr:nvSpPr>
      <xdr:spPr>
        <a:xfrm>
          <a:off x="1171575" y="1439608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19075"/>
    <xdr:sp fLocksText="0">
      <xdr:nvSpPr>
        <xdr:cNvPr id="47" name="TextBox 543"/>
        <xdr:cNvSpPr txBox="1">
          <a:spLocks noChangeArrowheads="1"/>
        </xdr:cNvSpPr>
      </xdr:nvSpPr>
      <xdr:spPr>
        <a:xfrm>
          <a:off x="1171575" y="143960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28600"/>
    <xdr:sp fLocksText="0">
      <xdr:nvSpPr>
        <xdr:cNvPr id="48" name="TextBox 544"/>
        <xdr:cNvSpPr txBox="1">
          <a:spLocks noChangeArrowheads="1"/>
        </xdr:cNvSpPr>
      </xdr:nvSpPr>
      <xdr:spPr>
        <a:xfrm>
          <a:off x="1171575" y="1439608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76200</xdr:rowOff>
    </xdr:from>
    <xdr:ext cx="161925" cy="219075"/>
    <xdr:sp fLocksText="0">
      <xdr:nvSpPr>
        <xdr:cNvPr id="49" name="TextBox 545"/>
        <xdr:cNvSpPr txBox="1">
          <a:spLocks noChangeArrowheads="1"/>
        </xdr:cNvSpPr>
      </xdr:nvSpPr>
      <xdr:spPr>
        <a:xfrm>
          <a:off x="1171575" y="1442275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47650"/>
    <xdr:sp fLocksText="0">
      <xdr:nvSpPr>
        <xdr:cNvPr id="50" name="TextBox 546"/>
        <xdr:cNvSpPr txBox="1">
          <a:spLocks noChangeArrowheads="1"/>
        </xdr:cNvSpPr>
      </xdr:nvSpPr>
      <xdr:spPr>
        <a:xfrm>
          <a:off x="1171575" y="1441513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19075"/>
    <xdr:sp fLocksText="0">
      <xdr:nvSpPr>
        <xdr:cNvPr id="51" name="TextBox 547"/>
        <xdr:cNvSpPr txBox="1">
          <a:spLocks noChangeArrowheads="1"/>
        </xdr:cNvSpPr>
      </xdr:nvSpPr>
      <xdr:spPr>
        <a:xfrm>
          <a:off x="1171575" y="144151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19075"/>
    <xdr:sp fLocksText="0">
      <xdr:nvSpPr>
        <xdr:cNvPr id="52" name="TextBox 548"/>
        <xdr:cNvSpPr txBox="1">
          <a:spLocks noChangeArrowheads="1"/>
        </xdr:cNvSpPr>
      </xdr:nvSpPr>
      <xdr:spPr>
        <a:xfrm>
          <a:off x="1171575" y="144151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19075"/>
    <xdr:sp fLocksText="0">
      <xdr:nvSpPr>
        <xdr:cNvPr id="53" name="TextBox 549"/>
        <xdr:cNvSpPr txBox="1">
          <a:spLocks noChangeArrowheads="1"/>
        </xdr:cNvSpPr>
      </xdr:nvSpPr>
      <xdr:spPr>
        <a:xfrm>
          <a:off x="1171575" y="144151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19075"/>
    <xdr:sp fLocksText="0">
      <xdr:nvSpPr>
        <xdr:cNvPr id="54" name="TextBox 550"/>
        <xdr:cNvSpPr txBox="1">
          <a:spLocks noChangeArrowheads="1"/>
        </xdr:cNvSpPr>
      </xdr:nvSpPr>
      <xdr:spPr>
        <a:xfrm>
          <a:off x="1171575" y="144341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19075"/>
    <xdr:sp fLocksText="0">
      <xdr:nvSpPr>
        <xdr:cNvPr id="55" name="TextBox 551"/>
        <xdr:cNvSpPr txBox="1">
          <a:spLocks noChangeArrowheads="1"/>
        </xdr:cNvSpPr>
      </xdr:nvSpPr>
      <xdr:spPr>
        <a:xfrm>
          <a:off x="1171575" y="144151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76200</xdr:rowOff>
    </xdr:from>
    <xdr:ext cx="161925" cy="219075"/>
    <xdr:sp fLocksText="0">
      <xdr:nvSpPr>
        <xdr:cNvPr id="56" name="TextBox 552"/>
        <xdr:cNvSpPr txBox="1">
          <a:spLocks noChangeArrowheads="1"/>
        </xdr:cNvSpPr>
      </xdr:nvSpPr>
      <xdr:spPr>
        <a:xfrm>
          <a:off x="1171575" y="1446085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19075"/>
    <xdr:sp fLocksText="0">
      <xdr:nvSpPr>
        <xdr:cNvPr id="57" name="TextBox 553"/>
        <xdr:cNvSpPr txBox="1">
          <a:spLocks noChangeArrowheads="1"/>
        </xdr:cNvSpPr>
      </xdr:nvSpPr>
      <xdr:spPr>
        <a:xfrm>
          <a:off x="1171575" y="144341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19075"/>
    <xdr:sp fLocksText="0">
      <xdr:nvSpPr>
        <xdr:cNvPr id="58" name="TextBox 554"/>
        <xdr:cNvSpPr txBox="1">
          <a:spLocks noChangeArrowheads="1"/>
        </xdr:cNvSpPr>
      </xdr:nvSpPr>
      <xdr:spPr>
        <a:xfrm>
          <a:off x="1171575" y="144532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19075"/>
    <xdr:sp fLocksText="0">
      <xdr:nvSpPr>
        <xdr:cNvPr id="59" name="TextBox 555"/>
        <xdr:cNvSpPr txBox="1">
          <a:spLocks noChangeArrowheads="1"/>
        </xdr:cNvSpPr>
      </xdr:nvSpPr>
      <xdr:spPr>
        <a:xfrm>
          <a:off x="1171575" y="144722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19075"/>
    <xdr:sp fLocksText="0">
      <xdr:nvSpPr>
        <xdr:cNvPr id="60" name="TextBox 556"/>
        <xdr:cNvSpPr txBox="1">
          <a:spLocks noChangeArrowheads="1"/>
        </xdr:cNvSpPr>
      </xdr:nvSpPr>
      <xdr:spPr>
        <a:xfrm>
          <a:off x="1171575" y="144913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76200</xdr:rowOff>
    </xdr:from>
    <xdr:ext cx="161925" cy="219075"/>
    <xdr:sp fLocksText="0">
      <xdr:nvSpPr>
        <xdr:cNvPr id="61" name="TextBox 557"/>
        <xdr:cNvSpPr txBox="1">
          <a:spLocks noChangeArrowheads="1"/>
        </xdr:cNvSpPr>
      </xdr:nvSpPr>
      <xdr:spPr>
        <a:xfrm>
          <a:off x="1171575" y="1449895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19075"/>
    <xdr:sp fLocksText="0">
      <xdr:nvSpPr>
        <xdr:cNvPr id="62" name="TextBox 558"/>
        <xdr:cNvSpPr txBox="1">
          <a:spLocks noChangeArrowheads="1"/>
        </xdr:cNvSpPr>
      </xdr:nvSpPr>
      <xdr:spPr>
        <a:xfrm>
          <a:off x="1171575" y="144722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19075"/>
    <xdr:sp fLocksText="0">
      <xdr:nvSpPr>
        <xdr:cNvPr id="63" name="TextBox 559"/>
        <xdr:cNvSpPr txBox="1">
          <a:spLocks noChangeArrowheads="1"/>
        </xdr:cNvSpPr>
      </xdr:nvSpPr>
      <xdr:spPr>
        <a:xfrm>
          <a:off x="1171575" y="144913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843</xdr:row>
      <xdr:rowOff>0</xdr:rowOff>
    </xdr:from>
    <xdr:ext cx="161925" cy="200025"/>
    <xdr:sp fLocksText="0">
      <xdr:nvSpPr>
        <xdr:cNvPr id="64" name="TextBox 560"/>
        <xdr:cNvSpPr txBox="1">
          <a:spLocks noChangeArrowheads="1"/>
        </xdr:cNvSpPr>
      </xdr:nvSpPr>
      <xdr:spPr>
        <a:xfrm>
          <a:off x="1171575" y="145103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76200</xdr:rowOff>
    </xdr:from>
    <xdr:ext cx="161925" cy="219075"/>
    <xdr:sp fLocksText="0">
      <xdr:nvSpPr>
        <xdr:cNvPr id="65" name="TextBox 561"/>
        <xdr:cNvSpPr txBox="1">
          <a:spLocks noChangeArrowheads="1"/>
        </xdr:cNvSpPr>
      </xdr:nvSpPr>
      <xdr:spPr>
        <a:xfrm>
          <a:off x="1171575" y="150114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852</xdr:row>
      <xdr:rowOff>76200</xdr:rowOff>
    </xdr:from>
    <xdr:ext cx="161925" cy="219075"/>
    <xdr:sp fLocksText="0">
      <xdr:nvSpPr>
        <xdr:cNvPr id="66" name="TextBox 562"/>
        <xdr:cNvSpPr txBox="1">
          <a:spLocks noChangeArrowheads="1"/>
        </xdr:cNvSpPr>
      </xdr:nvSpPr>
      <xdr:spPr>
        <a:xfrm>
          <a:off x="1171575" y="146875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76200</xdr:rowOff>
    </xdr:from>
    <xdr:ext cx="161925" cy="219075"/>
    <xdr:sp fLocksText="0">
      <xdr:nvSpPr>
        <xdr:cNvPr id="67" name="TextBox 563"/>
        <xdr:cNvSpPr txBox="1">
          <a:spLocks noChangeArrowheads="1"/>
        </xdr:cNvSpPr>
      </xdr:nvSpPr>
      <xdr:spPr>
        <a:xfrm>
          <a:off x="1171575" y="148018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863</xdr:row>
      <xdr:rowOff>76200</xdr:rowOff>
    </xdr:from>
    <xdr:ext cx="161925" cy="219075"/>
    <xdr:sp fLocksText="0">
      <xdr:nvSpPr>
        <xdr:cNvPr id="68" name="TextBox 564"/>
        <xdr:cNvSpPr txBox="1">
          <a:spLocks noChangeArrowheads="1"/>
        </xdr:cNvSpPr>
      </xdr:nvSpPr>
      <xdr:spPr>
        <a:xfrm>
          <a:off x="1171575" y="148971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19075"/>
    <xdr:sp fLocksText="0">
      <xdr:nvSpPr>
        <xdr:cNvPr id="69" name="TextBox 565"/>
        <xdr:cNvSpPr txBox="1">
          <a:spLocks noChangeArrowheads="1"/>
        </xdr:cNvSpPr>
      </xdr:nvSpPr>
      <xdr:spPr>
        <a:xfrm>
          <a:off x="1171575" y="144913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843</xdr:row>
      <xdr:rowOff>0</xdr:rowOff>
    </xdr:from>
    <xdr:ext cx="161925" cy="219075"/>
    <xdr:sp fLocksText="0">
      <xdr:nvSpPr>
        <xdr:cNvPr id="70" name="TextBox 566"/>
        <xdr:cNvSpPr txBox="1">
          <a:spLocks noChangeArrowheads="1"/>
        </xdr:cNvSpPr>
      </xdr:nvSpPr>
      <xdr:spPr>
        <a:xfrm>
          <a:off x="1171575" y="145103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844</xdr:row>
      <xdr:rowOff>0</xdr:rowOff>
    </xdr:from>
    <xdr:ext cx="161925" cy="219075"/>
    <xdr:sp fLocksText="0">
      <xdr:nvSpPr>
        <xdr:cNvPr id="71" name="TextBox 567"/>
        <xdr:cNvSpPr txBox="1">
          <a:spLocks noChangeArrowheads="1"/>
        </xdr:cNvSpPr>
      </xdr:nvSpPr>
      <xdr:spPr>
        <a:xfrm>
          <a:off x="1171575" y="145294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867</xdr:row>
      <xdr:rowOff>0</xdr:rowOff>
    </xdr:from>
    <xdr:ext cx="161925" cy="219075"/>
    <xdr:sp fLocksText="0">
      <xdr:nvSpPr>
        <xdr:cNvPr id="72" name="TextBox 568"/>
        <xdr:cNvSpPr txBox="1">
          <a:spLocks noChangeArrowheads="1"/>
        </xdr:cNvSpPr>
      </xdr:nvSpPr>
      <xdr:spPr>
        <a:xfrm>
          <a:off x="1171575" y="14965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19075"/>
    <xdr:sp fLocksText="0">
      <xdr:nvSpPr>
        <xdr:cNvPr id="73" name="TextBox 569"/>
        <xdr:cNvSpPr txBox="1">
          <a:spLocks noChangeArrowheads="1"/>
        </xdr:cNvSpPr>
      </xdr:nvSpPr>
      <xdr:spPr>
        <a:xfrm>
          <a:off x="1171575" y="149847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74" name="TextBox 570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75" name="TextBox 571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76" name="TextBox 572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77" name="TextBox 573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78" name="TextBox 574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79" name="TextBox 575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80" name="TextBox 576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870</xdr:row>
      <xdr:rowOff>0</xdr:rowOff>
    </xdr:from>
    <xdr:ext cx="161925" cy="219075"/>
    <xdr:sp fLocksText="0">
      <xdr:nvSpPr>
        <xdr:cNvPr id="81" name="TextBox 577"/>
        <xdr:cNvSpPr txBox="1">
          <a:spLocks noChangeArrowheads="1"/>
        </xdr:cNvSpPr>
      </xdr:nvSpPr>
      <xdr:spPr>
        <a:xfrm>
          <a:off x="1171575" y="150228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19075"/>
    <xdr:sp fLocksText="0">
      <xdr:nvSpPr>
        <xdr:cNvPr id="82" name="TextBox 578"/>
        <xdr:cNvSpPr txBox="1">
          <a:spLocks noChangeArrowheads="1"/>
        </xdr:cNvSpPr>
      </xdr:nvSpPr>
      <xdr:spPr>
        <a:xfrm>
          <a:off x="1171575" y="14584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19075"/>
    <xdr:sp fLocksText="0">
      <xdr:nvSpPr>
        <xdr:cNvPr id="83" name="TextBox 579"/>
        <xdr:cNvSpPr txBox="1">
          <a:spLocks noChangeArrowheads="1"/>
        </xdr:cNvSpPr>
      </xdr:nvSpPr>
      <xdr:spPr>
        <a:xfrm>
          <a:off x="1171575" y="14584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848</xdr:row>
      <xdr:rowOff>0</xdr:rowOff>
    </xdr:from>
    <xdr:ext cx="161925" cy="219075"/>
    <xdr:sp fLocksText="0">
      <xdr:nvSpPr>
        <xdr:cNvPr id="84" name="TextBox 580"/>
        <xdr:cNvSpPr txBox="1">
          <a:spLocks noChangeArrowheads="1"/>
        </xdr:cNvSpPr>
      </xdr:nvSpPr>
      <xdr:spPr>
        <a:xfrm>
          <a:off x="1171575" y="146037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849</xdr:row>
      <xdr:rowOff>0</xdr:rowOff>
    </xdr:from>
    <xdr:ext cx="161925" cy="219075"/>
    <xdr:sp fLocksText="0">
      <xdr:nvSpPr>
        <xdr:cNvPr id="85" name="TextBox 581"/>
        <xdr:cNvSpPr txBox="1">
          <a:spLocks noChangeArrowheads="1"/>
        </xdr:cNvSpPr>
      </xdr:nvSpPr>
      <xdr:spPr>
        <a:xfrm>
          <a:off x="1171575" y="14622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850</xdr:row>
      <xdr:rowOff>38100</xdr:rowOff>
    </xdr:from>
    <xdr:ext cx="161925" cy="228600"/>
    <xdr:sp fLocksText="0">
      <xdr:nvSpPr>
        <xdr:cNvPr id="86" name="TextBox 582"/>
        <xdr:cNvSpPr txBox="1">
          <a:spLocks noChangeArrowheads="1"/>
        </xdr:cNvSpPr>
      </xdr:nvSpPr>
      <xdr:spPr>
        <a:xfrm>
          <a:off x="1171575" y="1464564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851</xdr:row>
      <xdr:rowOff>0</xdr:rowOff>
    </xdr:from>
    <xdr:ext cx="161925" cy="219075"/>
    <xdr:sp fLocksText="0">
      <xdr:nvSpPr>
        <xdr:cNvPr id="87" name="TextBox 583"/>
        <xdr:cNvSpPr txBox="1">
          <a:spLocks noChangeArrowheads="1"/>
        </xdr:cNvSpPr>
      </xdr:nvSpPr>
      <xdr:spPr>
        <a:xfrm>
          <a:off x="1171575" y="146608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852</xdr:row>
      <xdr:rowOff>0</xdr:rowOff>
    </xdr:from>
    <xdr:ext cx="161925" cy="219075"/>
    <xdr:sp fLocksText="0">
      <xdr:nvSpPr>
        <xdr:cNvPr id="88" name="TextBox 584"/>
        <xdr:cNvSpPr txBox="1">
          <a:spLocks noChangeArrowheads="1"/>
        </xdr:cNvSpPr>
      </xdr:nvSpPr>
      <xdr:spPr>
        <a:xfrm>
          <a:off x="1171575" y="146799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853</xdr:row>
      <xdr:rowOff>0</xdr:rowOff>
    </xdr:from>
    <xdr:ext cx="161925" cy="219075"/>
    <xdr:sp fLocksText="0">
      <xdr:nvSpPr>
        <xdr:cNvPr id="89" name="TextBox 585"/>
        <xdr:cNvSpPr txBox="1">
          <a:spLocks noChangeArrowheads="1"/>
        </xdr:cNvSpPr>
      </xdr:nvSpPr>
      <xdr:spPr>
        <a:xfrm>
          <a:off x="1171575" y="146989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854</xdr:row>
      <xdr:rowOff>0</xdr:rowOff>
    </xdr:from>
    <xdr:ext cx="161925" cy="219075"/>
    <xdr:sp fLocksText="0">
      <xdr:nvSpPr>
        <xdr:cNvPr id="90" name="TextBox 586"/>
        <xdr:cNvSpPr txBox="1">
          <a:spLocks noChangeArrowheads="1"/>
        </xdr:cNvSpPr>
      </xdr:nvSpPr>
      <xdr:spPr>
        <a:xfrm>
          <a:off x="1171575" y="147180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19075"/>
    <xdr:sp fLocksText="0">
      <xdr:nvSpPr>
        <xdr:cNvPr id="91" name="TextBox 587"/>
        <xdr:cNvSpPr txBox="1">
          <a:spLocks noChangeArrowheads="1"/>
        </xdr:cNvSpPr>
      </xdr:nvSpPr>
      <xdr:spPr>
        <a:xfrm>
          <a:off x="1171575" y="147370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19075"/>
    <xdr:sp fLocksText="0">
      <xdr:nvSpPr>
        <xdr:cNvPr id="92" name="TextBox 588"/>
        <xdr:cNvSpPr txBox="1">
          <a:spLocks noChangeArrowheads="1"/>
        </xdr:cNvSpPr>
      </xdr:nvSpPr>
      <xdr:spPr>
        <a:xfrm>
          <a:off x="1171575" y="147370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856</xdr:row>
      <xdr:rowOff>0</xdr:rowOff>
    </xdr:from>
    <xdr:ext cx="161925" cy="219075"/>
    <xdr:sp fLocksText="0">
      <xdr:nvSpPr>
        <xdr:cNvPr id="93" name="TextBox 589"/>
        <xdr:cNvSpPr txBox="1">
          <a:spLocks noChangeArrowheads="1"/>
        </xdr:cNvSpPr>
      </xdr:nvSpPr>
      <xdr:spPr>
        <a:xfrm>
          <a:off x="1171575" y="147561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856</xdr:row>
      <xdr:rowOff>0</xdr:rowOff>
    </xdr:from>
    <xdr:ext cx="161925" cy="219075"/>
    <xdr:sp fLocksText="0">
      <xdr:nvSpPr>
        <xdr:cNvPr id="94" name="TextBox 590"/>
        <xdr:cNvSpPr txBox="1">
          <a:spLocks noChangeArrowheads="1"/>
        </xdr:cNvSpPr>
      </xdr:nvSpPr>
      <xdr:spPr>
        <a:xfrm>
          <a:off x="1171575" y="147561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857</xdr:row>
      <xdr:rowOff>0</xdr:rowOff>
    </xdr:from>
    <xdr:ext cx="161925" cy="219075"/>
    <xdr:sp fLocksText="0">
      <xdr:nvSpPr>
        <xdr:cNvPr id="95" name="TextBox 591"/>
        <xdr:cNvSpPr txBox="1">
          <a:spLocks noChangeArrowheads="1"/>
        </xdr:cNvSpPr>
      </xdr:nvSpPr>
      <xdr:spPr>
        <a:xfrm>
          <a:off x="1171575" y="147751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0</xdr:rowOff>
    </xdr:from>
    <xdr:ext cx="161925" cy="219075"/>
    <xdr:sp fLocksText="0">
      <xdr:nvSpPr>
        <xdr:cNvPr id="96" name="TextBox 592"/>
        <xdr:cNvSpPr txBox="1">
          <a:spLocks noChangeArrowheads="1"/>
        </xdr:cNvSpPr>
      </xdr:nvSpPr>
      <xdr:spPr>
        <a:xfrm>
          <a:off x="1171575" y="147942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859</xdr:row>
      <xdr:rowOff>0</xdr:rowOff>
    </xdr:from>
    <xdr:ext cx="161925" cy="219075"/>
    <xdr:sp fLocksText="0">
      <xdr:nvSpPr>
        <xdr:cNvPr id="97" name="TextBox 593"/>
        <xdr:cNvSpPr txBox="1">
          <a:spLocks noChangeArrowheads="1"/>
        </xdr:cNvSpPr>
      </xdr:nvSpPr>
      <xdr:spPr>
        <a:xfrm>
          <a:off x="1171575" y="148132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860</xdr:row>
      <xdr:rowOff>0</xdr:rowOff>
    </xdr:from>
    <xdr:ext cx="161925" cy="219075"/>
    <xdr:sp fLocksText="0">
      <xdr:nvSpPr>
        <xdr:cNvPr id="98" name="TextBox 594"/>
        <xdr:cNvSpPr txBox="1">
          <a:spLocks noChangeArrowheads="1"/>
        </xdr:cNvSpPr>
      </xdr:nvSpPr>
      <xdr:spPr>
        <a:xfrm>
          <a:off x="1171575" y="148323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861</xdr:row>
      <xdr:rowOff>0</xdr:rowOff>
    </xdr:from>
    <xdr:ext cx="161925" cy="219075"/>
    <xdr:sp fLocksText="0">
      <xdr:nvSpPr>
        <xdr:cNvPr id="99" name="TextBox 595"/>
        <xdr:cNvSpPr txBox="1">
          <a:spLocks noChangeArrowheads="1"/>
        </xdr:cNvSpPr>
      </xdr:nvSpPr>
      <xdr:spPr>
        <a:xfrm>
          <a:off x="1171575" y="148513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19075"/>
    <xdr:sp fLocksText="0">
      <xdr:nvSpPr>
        <xdr:cNvPr id="100" name="TextBox 596"/>
        <xdr:cNvSpPr txBox="1">
          <a:spLocks noChangeArrowheads="1"/>
        </xdr:cNvSpPr>
      </xdr:nvSpPr>
      <xdr:spPr>
        <a:xfrm>
          <a:off x="1171575" y="148704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19075"/>
    <xdr:sp fLocksText="0">
      <xdr:nvSpPr>
        <xdr:cNvPr id="101" name="TextBox 597"/>
        <xdr:cNvSpPr txBox="1">
          <a:spLocks noChangeArrowheads="1"/>
        </xdr:cNvSpPr>
      </xdr:nvSpPr>
      <xdr:spPr>
        <a:xfrm>
          <a:off x="1171575" y="148704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863</xdr:row>
      <xdr:rowOff>0</xdr:rowOff>
    </xdr:from>
    <xdr:ext cx="161925" cy="219075"/>
    <xdr:sp fLocksText="0">
      <xdr:nvSpPr>
        <xdr:cNvPr id="102" name="TextBox 598"/>
        <xdr:cNvSpPr txBox="1">
          <a:spLocks noChangeArrowheads="1"/>
        </xdr:cNvSpPr>
      </xdr:nvSpPr>
      <xdr:spPr>
        <a:xfrm>
          <a:off x="1171575" y="148894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864</xdr:row>
      <xdr:rowOff>0</xdr:rowOff>
    </xdr:from>
    <xdr:ext cx="161925" cy="219075"/>
    <xdr:sp fLocksText="0">
      <xdr:nvSpPr>
        <xdr:cNvPr id="103" name="TextBox 599"/>
        <xdr:cNvSpPr txBox="1">
          <a:spLocks noChangeArrowheads="1"/>
        </xdr:cNvSpPr>
      </xdr:nvSpPr>
      <xdr:spPr>
        <a:xfrm>
          <a:off x="1171575" y="149085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870</xdr:row>
      <xdr:rowOff>0</xdr:rowOff>
    </xdr:from>
    <xdr:ext cx="161925" cy="219075"/>
    <xdr:sp fLocksText="0">
      <xdr:nvSpPr>
        <xdr:cNvPr id="104" name="TextBox 600"/>
        <xdr:cNvSpPr txBox="1">
          <a:spLocks noChangeArrowheads="1"/>
        </xdr:cNvSpPr>
      </xdr:nvSpPr>
      <xdr:spPr>
        <a:xfrm>
          <a:off x="1171575" y="150228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871</xdr:row>
      <xdr:rowOff>0</xdr:rowOff>
    </xdr:from>
    <xdr:ext cx="161925" cy="219075"/>
    <xdr:sp fLocksText="0">
      <xdr:nvSpPr>
        <xdr:cNvPr id="105" name="TextBox 601"/>
        <xdr:cNvSpPr txBox="1">
          <a:spLocks noChangeArrowheads="1"/>
        </xdr:cNvSpPr>
      </xdr:nvSpPr>
      <xdr:spPr>
        <a:xfrm>
          <a:off x="1171575" y="150418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866</xdr:row>
      <xdr:rowOff>0</xdr:rowOff>
    </xdr:from>
    <xdr:ext cx="161925" cy="219075"/>
    <xdr:sp fLocksText="0">
      <xdr:nvSpPr>
        <xdr:cNvPr id="106" name="TextBox 602"/>
        <xdr:cNvSpPr txBox="1">
          <a:spLocks noChangeArrowheads="1"/>
        </xdr:cNvSpPr>
      </xdr:nvSpPr>
      <xdr:spPr>
        <a:xfrm>
          <a:off x="1171575" y="149466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867</xdr:row>
      <xdr:rowOff>0</xdr:rowOff>
    </xdr:from>
    <xdr:ext cx="161925" cy="219075"/>
    <xdr:sp fLocksText="0">
      <xdr:nvSpPr>
        <xdr:cNvPr id="107" name="TextBox 603"/>
        <xdr:cNvSpPr txBox="1">
          <a:spLocks noChangeArrowheads="1"/>
        </xdr:cNvSpPr>
      </xdr:nvSpPr>
      <xdr:spPr>
        <a:xfrm>
          <a:off x="1171575" y="14965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19075"/>
    <xdr:sp fLocksText="0">
      <xdr:nvSpPr>
        <xdr:cNvPr id="108" name="TextBox 604"/>
        <xdr:cNvSpPr txBox="1">
          <a:spLocks noChangeArrowheads="1"/>
        </xdr:cNvSpPr>
      </xdr:nvSpPr>
      <xdr:spPr>
        <a:xfrm>
          <a:off x="1171575" y="149847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19075"/>
    <xdr:sp fLocksText="0">
      <xdr:nvSpPr>
        <xdr:cNvPr id="109" name="TextBox 605"/>
        <xdr:cNvSpPr txBox="1">
          <a:spLocks noChangeArrowheads="1"/>
        </xdr:cNvSpPr>
      </xdr:nvSpPr>
      <xdr:spPr>
        <a:xfrm>
          <a:off x="1171575" y="149847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19075"/>
    <xdr:sp fLocksText="0">
      <xdr:nvSpPr>
        <xdr:cNvPr id="110" name="TextBox 606"/>
        <xdr:cNvSpPr txBox="1">
          <a:spLocks noChangeArrowheads="1"/>
        </xdr:cNvSpPr>
      </xdr:nvSpPr>
      <xdr:spPr>
        <a:xfrm>
          <a:off x="1171575" y="149847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111" name="TextBox 607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870</xdr:row>
      <xdr:rowOff>0</xdr:rowOff>
    </xdr:from>
    <xdr:ext cx="161925" cy="219075"/>
    <xdr:sp fLocksText="0">
      <xdr:nvSpPr>
        <xdr:cNvPr id="112" name="TextBox 608"/>
        <xdr:cNvSpPr txBox="1">
          <a:spLocks noChangeArrowheads="1"/>
        </xdr:cNvSpPr>
      </xdr:nvSpPr>
      <xdr:spPr>
        <a:xfrm>
          <a:off x="1171575" y="150228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871</xdr:row>
      <xdr:rowOff>0</xdr:rowOff>
    </xdr:from>
    <xdr:ext cx="161925" cy="219075"/>
    <xdr:sp fLocksText="0">
      <xdr:nvSpPr>
        <xdr:cNvPr id="113" name="TextBox 609"/>
        <xdr:cNvSpPr txBox="1">
          <a:spLocks noChangeArrowheads="1"/>
        </xdr:cNvSpPr>
      </xdr:nvSpPr>
      <xdr:spPr>
        <a:xfrm>
          <a:off x="1171575" y="150418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19075"/>
    <xdr:sp fLocksText="0">
      <xdr:nvSpPr>
        <xdr:cNvPr id="114" name="TextBox 610"/>
        <xdr:cNvSpPr txBox="1">
          <a:spLocks noChangeArrowheads="1"/>
        </xdr:cNvSpPr>
      </xdr:nvSpPr>
      <xdr:spPr>
        <a:xfrm>
          <a:off x="1171575" y="14584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848</xdr:row>
      <xdr:rowOff>0</xdr:rowOff>
    </xdr:from>
    <xdr:ext cx="161925" cy="219075"/>
    <xdr:sp fLocksText="0">
      <xdr:nvSpPr>
        <xdr:cNvPr id="115" name="TextBox 611"/>
        <xdr:cNvSpPr txBox="1">
          <a:spLocks noChangeArrowheads="1"/>
        </xdr:cNvSpPr>
      </xdr:nvSpPr>
      <xdr:spPr>
        <a:xfrm>
          <a:off x="1171575" y="146037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857</xdr:row>
      <xdr:rowOff>0</xdr:rowOff>
    </xdr:from>
    <xdr:ext cx="161925" cy="219075"/>
    <xdr:sp fLocksText="0">
      <xdr:nvSpPr>
        <xdr:cNvPr id="116" name="TextBox 612"/>
        <xdr:cNvSpPr txBox="1">
          <a:spLocks noChangeArrowheads="1"/>
        </xdr:cNvSpPr>
      </xdr:nvSpPr>
      <xdr:spPr>
        <a:xfrm>
          <a:off x="1171575" y="147751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0</xdr:rowOff>
    </xdr:from>
    <xdr:ext cx="161925" cy="219075"/>
    <xdr:sp fLocksText="0">
      <xdr:nvSpPr>
        <xdr:cNvPr id="117" name="TextBox 613"/>
        <xdr:cNvSpPr txBox="1">
          <a:spLocks noChangeArrowheads="1"/>
        </xdr:cNvSpPr>
      </xdr:nvSpPr>
      <xdr:spPr>
        <a:xfrm>
          <a:off x="1171575" y="147942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19075"/>
    <xdr:sp fLocksText="0">
      <xdr:nvSpPr>
        <xdr:cNvPr id="118" name="TextBox 614"/>
        <xdr:cNvSpPr txBox="1">
          <a:spLocks noChangeArrowheads="1"/>
        </xdr:cNvSpPr>
      </xdr:nvSpPr>
      <xdr:spPr>
        <a:xfrm>
          <a:off x="1171575" y="14584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19075"/>
    <xdr:sp fLocksText="0">
      <xdr:nvSpPr>
        <xdr:cNvPr id="119" name="TextBox 615"/>
        <xdr:cNvSpPr txBox="1">
          <a:spLocks noChangeArrowheads="1"/>
        </xdr:cNvSpPr>
      </xdr:nvSpPr>
      <xdr:spPr>
        <a:xfrm>
          <a:off x="1171575" y="145846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19075"/>
    <xdr:sp fLocksText="0">
      <xdr:nvSpPr>
        <xdr:cNvPr id="120" name="TextBox 616"/>
        <xdr:cNvSpPr txBox="1">
          <a:spLocks noChangeArrowheads="1"/>
        </xdr:cNvSpPr>
      </xdr:nvSpPr>
      <xdr:spPr>
        <a:xfrm>
          <a:off x="1171575" y="150037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38100</xdr:rowOff>
    </xdr:from>
    <xdr:ext cx="161925" cy="228600"/>
    <xdr:sp fLocksText="0">
      <xdr:nvSpPr>
        <xdr:cNvPr id="121" name="TextBox 617"/>
        <xdr:cNvSpPr txBox="1">
          <a:spLocks noChangeArrowheads="1"/>
        </xdr:cNvSpPr>
      </xdr:nvSpPr>
      <xdr:spPr>
        <a:xfrm>
          <a:off x="1171575" y="1500759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851</xdr:row>
      <xdr:rowOff>76200</xdr:rowOff>
    </xdr:from>
    <xdr:ext cx="161925" cy="219075"/>
    <xdr:sp fLocksText="0">
      <xdr:nvSpPr>
        <xdr:cNvPr id="122" name="TextBox 618"/>
        <xdr:cNvSpPr txBox="1">
          <a:spLocks noChangeArrowheads="1"/>
        </xdr:cNvSpPr>
      </xdr:nvSpPr>
      <xdr:spPr>
        <a:xfrm>
          <a:off x="1171575" y="146685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851</xdr:row>
      <xdr:rowOff>0</xdr:rowOff>
    </xdr:from>
    <xdr:ext cx="161925" cy="219075"/>
    <xdr:sp fLocksText="0">
      <xdr:nvSpPr>
        <xdr:cNvPr id="123" name="TextBox 619"/>
        <xdr:cNvSpPr txBox="1">
          <a:spLocks noChangeArrowheads="1"/>
        </xdr:cNvSpPr>
      </xdr:nvSpPr>
      <xdr:spPr>
        <a:xfrm>
          <a:off x="1171575" y="146608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852</xdr:row>
      <xdr:rowOff>0</xdr:rowOff>
    </xdr:from>
    <xdr:ext cx="161925" cy="219075"/>
    <xdr:sp fLocksText="0">
      <xdr:nvSpPr>
        <xdr:cNvPr id="124" name="TextBox 620"/>
        <xdr:cNvSpPr txBox="1">
          <a:spLocks noChangeArrowheads="1"/>
        </xdr:cNvSpPr>
      </xdr:nvSpPr>
      <xdr:spPr>
        <a:xfrm>
          <a:off x="1171575" y="146799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864</xdr:row>
      <xdr:rowOff>76200</xdr:rowOff>
    </xdr:from>
    <xdr:ext cx="161925" cy="219075"/>
    <xdr:sp fLocksText="0">
      <xdr:nvSpPr>
        <xdr:cNvPr id="125" name="TextBox 621"/>
        <xdr:cNvSpPr txBox="1">
          <a:spLocks noChangeArrowheads="1"/>
        </xdr:cNvSpPr>
      </xdr:nvSpPr>
      <xdr:spPr>
        <a:xfrm>
          <a:off x="1171575" y="149161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864</xdr:row>
      <xdr:rowOff>0</xdr:rowOff>
    </xdr:from>
    <xdr:ext cx="161925" cy="219075"/>
    <xdr:sp fLocksText="0">
      <xdr:nvSpPr>
        <xdr:cNvPr id="126" name="TextBox 622"/>
        <xdr:cNvSpPr txBox="1">
          <a:spLocks noChangeArrowheads="1"/>
        </xdr:cNvSpPr>
      </xdr:nvSpPr>
      <xdr:spPr>
        <a:xfrm>
          <a:off x="1171575" y="149085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865</xdr:row>
      <xdr:rowOff>0</xdr:rowOff>
    </xdr:from>
    <xdr:ext cx="161925" cy="219075"/>
    <xdr:sp fLocksText="0">
      <xdr:nvSpPr>
        <xdr:cNvPr id="127" name="TextBox 623"/>
        <xdr:cNvSpPr txBox="1">
          <a:spLocks noChangeArrowheads="1"/>
        </xdr:cNvSpPr>
      </xdr:nvSpPr>
      <xdr:spPr>
        <a:xfrm>
          <a:off x="1171575" y="149275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861</xdr:row>
      <xdr:rowOff>0</xdr:rowOff>
    </xdr:from>
    <xdr:ext cx="161925" cy="219075"/>
    <xdr:sp fLocksText="0">
      <xdr:nvSpPr>
        <xdr:cNvPr id="128" name="TextBox 624"/>
        <xdr:cNvSpPr txBox="1">
          <a:spLocks noChangeArrowheads="1"/>
        </xdr:cNvSpPr>
      </xdr:nvSpPr>
      <xdr:spPr>
        <a:xfrm>
          <a:off x="1171575" y="148513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861</xdr:row>
      <xdr:rowOff>0</xdr:rowOff>
    </xdr:from>
    <xdr:ext cx="161925" cy="219075"/>
    <xdr:sp fLocksText="0">
      <xdr:nvSpPr>
        <xdr:cNvPr id="129" name="TextBox 625"/>
        <xdr:cNvSpPr txBox="1">
          <a:spLocks noChangeArrowheads="1"/>
        </xdr:cNvSpPr>
      </xdr:nvSpPr>
      <xdr:spPr>
        <a:xfrm>
          <a:off x="1171575" y="148513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19075"/>
    <xdr:sp fLocksText="0">
      <xdr:nvSpPr>
        <xdr:cNvPr id="130" name="TextBox 626"/>
        <xdr:cNvSpPr txBox="1">
          <a:spLocks noChangeArrowheads="1"/>
        </xdr:cNvSpPr>
      </xdr:nvSpPr>
      <xdr:spPr>
        <a:xfrm>
          <a:off x="1171575" y="148704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19075"/>
    <xdr:sp fLocksText="0">
      <xdr:nvSpPr>
        <xdr:cNvPr id="131" name="TextBox 627"/>
        <xdr:cNvSpPr txBox="1">
          <a:spLocks noChangeArrowheads="1"/>
        </xdr:cNvSpPr>
      </xdr:nvSpPr>
      <xdr:spPr>
        <a:xfrm>
          <a:off x="1171575" y="148704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854</xdr:row>
      <xdr:rowOff>0</xdr:rowOff>
    </xdr:from>
    <xdr:ext cx="161925" cy="219075"/>
    <xdr:sp fLocksText="0">
      <xdr:nvSpPr>
        <xdr:cNvPr id="132" name="TextBox 628"/>
        <xdr:cNvSpPr txBox="1">
          <a:spLocks noChangeArrowheads="1"/>
        </xdr:cNvSpPr>
      </xdr:nvSpPr>
      <xdr:spPr>
        <a:xfrm>
          <a:off x="1171575" y="147180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854</xdr:row>
      <xdr:rowOff>0</xdr:rowOff>
    </xdr:from>
    <xdr:ext cx="161925" cy="219075"/>
    <xdr:sp fLocksText="0">
      <xdr:nvSpPr>
        <xdr:cNvPr id="133" name="TextBox 629"/>
        <xdr:cNvSpPr txBox="1">
          <a:spLocks noChangeArrowheads="1"/>
        </xdr:cNvSpPr>
      </xdr:nvSpPr>
      <xdr:spPr>
        <a:xfrm>
          <a:off x="1171575" y="147180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19075"/>
    <xdr:sp fLocksText="0">
      <xdr:nvSpPr>
        <xdr:cNvPr id="134" name="TextBox 630"/>
        <xdr:cNvSpPr txBox="1">
          <a:spLocks noChangeArrowheads="1"/>
        </xdr:cNvSpPr>
      </xdr:nvSpPr>
      <xdr:spPr>
        <a:xfrm>
          <a:off x="1171575" y="147370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19075"/>
    <xdr:sp fLocksText="0">
      <xdr:nvSpPr>
        <xdr:cNvPr id="135" name="TextBox 631"/>
        <xdr:cNvSpPr txBox="1">
          <a:spLocks noChangeArrowheads="1"/>
        </xdr:cNvSpPr>
      </xdr:nvSpPr>
      <xdr:spPr>
        <a:xfrm>
          <a:off x="1171575" y="147370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76200</xdr:rowOff>
    </xdr:from>
    <xdr:ext cx="161925" cy="219075"/>
    <xdr:sp fLocksText="0">
      <xdr:nvSpPr>
        <xdr:cNvPr id="136" name="TextBox 632"/>
        <xdr:cNvSpPr txBox="1">
          <a:spLocks noChangeArrowheads="1"/>
        </xdr:cNvSpPr>
      </xdr:nvSpPr>
      <xdr:spPr>
        <a:xfrm>
          <a:off x="1171575" y="148018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0</xdr:rowOff>
    </xdr:from>
    <xdr:ext cx="161925" cy="219075"/>
    <xdr:sp fLocksText="0">
      <xdr:nvSpPr>
        <xdr:cNvPr id="137" name="TextBox 633"/>
        <xdr:cNvSpPr txBox="1">
          <a:spLocks noChangeArrowheads="1"/>
        </xdr:cNvSpPr>
      </xdr:nvSpPr>
      <xdr:spPr>
        <a:xfrm>
          <a:off x="1171575" y="147942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859</xdr:row>
      <xdr:rowOff>0</xdr:rowOff>
    </xdr:from>
    <xdr:ext cx="161925" cy="219075"/>
    <xdr:sp fLocksText="0">
      <xdr:nvSpPr>
        <xdr:cNvPr id="138" name="TextBox 634"/>
        <xdr:cNvSpPr txBox="1">
          <a:spLocks noChangeArrowheads="1"/>
        </xdr:cNvSpPr>
      </xdr:nvSpPr>
      <xdr:spPr>
        <a:xfrm>
          <a:off x="1171575" y="1481328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76200</xdr:rowOff>
    </xdr:from>
    <xdr:ext cx="161925" cy="219075"/>
    <xdr:sp fLocksText="0">
      <xdr:nvSpPr>
        <xdr:cNvPr id="139" name="TextBox 635"/>
        <xdr:cNvSpPr txBox="1">
          <a:spLocks noChangeArrowheads="1"/>
        </xdr:cNvSpPr>
      </xdr:nvSpPr>
      <xdr:spPr>
        <a:xfrm>
          <a:off x="1171575" y="1449895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19075"/>
    <xdr:sp fLocksText="0">
      <xdr:nvSpPr>
        <xdr:cNvPr id="140" name="TextBox 636"/>
        <xdr:cNvSpPr txBox="1">
          <a:spLocks noChangeArrowheads="1"/>
        </xdr:cNvSpPr>
      </xdr:nvSpPr>
      <xdr:spPr>
        <a:xfrm>
          <a:off x="1171575" y="144913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76200</xdr:rowOff>
    </xdr:from>
    <xdr:ext cx="161925" cy="219075"/>
    <xdr:sp fLocksText="0">
      <xdr:nvSpPr>
        <xdr:cNvPr id="141" name="TextBox 637"/>
        <xdr:cNvSpPr txBox="1">
          <a:spLocks noChangeArrowheads="1"/>
        </xdr:cNvSpPr>
      </xdr:nvSpPr>
      <xdr:spPr>
        <a:xfrm>
          <a:off x="1171575" y="1446085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19075"/>
    <xdr:sp fLocksText="0">
      <xdr:nvSpPr>
        <xdr:cNvPr id="142" name="TextBox 638"/>
        <xdr:cNvSpPr txBox="1">
          <a:spLocks noChangeArrowheads="1"/>
        </xdr:cNvSpPr>
      </xdr:nvSpPr>
      <xdr:spPr>
        <a:xfrm>
          <a:off x="1171575" y="144532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19075"/>
    <xdr:sp fLocksText="0">
      <xdr:nvSpPr>
        <xdr:cNvPr id="143" name="TextBox 639"/>
        <xdr:cNvSpPr txBox="1">
          <a:spLocks noChangeArrowheads="1"/>
        </xdr:cNvSpPr>
      </xdr:nvSpPr>
      <xdr:spPr>
        <a:xfrm>
          <a:off x="1171575" y="144722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19075"/>
    <xdr:sp fLocksText="0">
      <xdr:nvSpPr>
        <xdr:cNvPr id="144" name="TextBox 640"/>
        <xdr:cNvSpPr txBox="1">
          <a:spLocks noChangeArrowheads="1"/>
        </xdr:cNvSpPr>
      </xdr:nvSpPr>
      <xdr:spPr>
        <a:xfrm>
          <a:off x="1171575" y="144722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1436</xdr:row>
      <xdr:rowOff>0</xdr:rowOff>
    </xdr:from>
    <xdr:ext cx="66675" cy="228600"/>
    <xdr:sp>
      <xdr:nvSpPr>
        <xdr:cNvPr id="145" name="TextBox 641"/>
        <xdr:cNvSpPr txBox="1">
          <a:spLocks noChangeArrowheads="1"/>
        </xdr:cNvSpPr>
      </xdr:nvSpPr>
      <xdr:spPr>
        <a:xfrm>
          <a:off x="2552700" y="2473261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1436</xdr:row>
      <xdr:rowOff>0</xdr:rowOff>
    </xdr:from>
    <xdr:ext cx="76200" cy="228600"/>
    <xdr:sp>
      <xdr:nvSpPr>
        <xdr:cNvPr id="146" name="TextBox 642"/>
        <xdr:cNvSpPr txBox="1">
          <a:spLocks noChangeArrowheads="1"/>
        </xdr:cNvSpPr>
      </xdr:nvSpPr>
      <xdr:spPr>
        <a:xfrm>
          <a:off x="2276475" y="24732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61925" cy="219075"/>
    <xdr:sp fLocksText="0">
      <xdr:nvSpPr>
        <xdr:cNvPr id="147" name="TextBox 643"/>
        <xdr:cNvSpPr txBox="1">
          <a:spLocks noChangeArrowheads="1"/>
        </xdr:cNvSpPr>
      </xdr:nvSpPr>
      <xdr:spPr>
        <a:xfrm>
          <a:off x="6000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61925" cy="209550"/>
    <xdr:sp fLocksText="0">
      <xdr:nvSpPr>
        <xdr:cNvPr id="148" name="TextBox 644"/>
        <xdr:cNvSpPr txBox="1">
          <a:spLocks noChangeArrowheads="1"/>
        </xdr:cNvSpPr>
      </xdr:nvSpPr>
      <xdr:spPr>
        <a:xfrm>
          <a:off x="600075" y="143770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836</xdr:row>
      <xdr:rowOff>171450</xdr:rowOff>
    </xdr:from>
    <xdr:ext cx="161925" cy="209550"/>
    <xdr:sp fLocksText="0">
      <xdr:nvSpPr>
        <xdr:cNvPr id="149" name="TextBox 645"/>
        <xdr:cNvSpPr txBox="1">
          <a:spLocks noChangeArrowheads="1"/>
        </xdr:cNvSpPr>
      </xdr:nvSpPr>
      <xdr:spPr>
        <a:xfrm>
          <a:off x="733425" y="143941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50" name="TextBox 646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09550"/>
    <xdr:sp fLocksText="0">
      <xdr:nvSpPr>
        <xdr:cNvPr id="151" name="TextBox 647"/>
        <xdr:cNvSpPr txBox="1">
          <a:spLocks noChangeArrowheads="1"/>
        </xdr:cNvSpPr>
      </xdr:nvSpPr>
      <xdr:spPr>
        <a:xfrm>
          <a:off x="1171575" y="143770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52" name="TextBox 648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53" name="TextBox 649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09550"/>
    <xdr:sp fLocksText="0">
      <xdr:nvSpPr>
        <xdr:cNvPr id="154" name="TextBox 650"/>
        <xdr:cNvSpPr txBox="1">
          <a:spLocks noChangeArrowheads="1"/>
        </xdr:cNvSpPr>
      </xdr:nvSpPr>
      <xdr:spPr>
        <a:xfrm>
          <a:off x="1171575" y="143770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55" name="TextBox 651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00025"/>
    <xdr:sp fLocksText="0">
      <xdr:nvSpPr>
        <xdr:cNvPr id="156" name="TextBox 652"/>
        <xdr:cNvSpPr txBox="1">
          <a:spLocks noChangeArrowheads="1"/>
        </xdr:cNvSpPr>
      </xdr:nvSpPr>
      <xdr:spPr>
        <a:xfrm>
          <a:off x="1171575" y="143960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76200</xdr:rowOff>
    </xdr:from>
    <xdr:ext cx="161925" cy="200025"/>
    <xdr:sp fLocksText="0">
      <xdr:nvSpPr>
        <xdr:cNvPr id="157" name="TextBox 653"/>
        <xdr:cNvSpPr txBox="1">
          <a:spLocks noChangeArrowheads="1"/>
        </xdr:cNvSpPr>
      </xdr:nvSpPr>
      <xdr:spPr>
        <a:xfrm>
          <a:off x="1171575" y="144227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19075"/>
    <xdr:sp fLocksText="0">
      <xdr:nvSpPr>
        <xdr:cNvPr id="158" name="TextBox 654"/>
        <xdr:cNvSpPr txBox="1">
          <a:spLocks noChangeArrowheads="1"/>
        </xdr:cNvSpPr>
      </xdr:nvSpPr>
      <xdr:spPr>
        <a:xfrm>
          <a:off x="1171575" y="144151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00025"/>
    <xdr:sp fLocksText="0">
      <xdr:nvSpPr>
        <xdr:cNvPr id="159" name="TextBox 655"/>
        <xdr:cNvSpPr txBox="1">
          <a:spLocks noChangeArrowheads="1"/>
        </xdr:cNvSpPr>
      </xdr:nvSpPr>
      <xdr:spPr>
        <a:xfrm>
          <a:off x="1171575" y="143960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0025"/>
    <xdr:sp fLocksText="0">
      <xdr:nvSpPr>
        <xdr:cNvPr id="160" name="TextBox 656"/>
        <xdr:cNvSpPr txBox="1">
          <a:spLocks noChangeArrowheads="1"/>
        </xdr:cNvSpPr>
      </xdr:nvSpPr>
      <xdr:spPr>
        <a:xfrm>
          <a:off x="1171575" y="14415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0025"/>
    <xdr:sp fLocksText="0">
      <xdr:nvSpPr>
        <xdr:cNvPr id="161" name="TextBox 657"/>
        <xdr:cNvSpPr txBox="1">
          <a:spLocks noChangeArrowheads="1"/>
        </xdr:cNvSpPr>
      </xdr:nvSpPr>
      <xdr:spPr>
        <a:xfrm>
          <a:off x="1171575" y="14415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0025"/>
    <xdr:sp fLocksText="0">
      <xdr:nvSpPr>
        <xdr:cNvPr id="162" name="TextBox 658"/>
        <xdr:cNvSpPr txBox="1">
          <a:spLocks noChangeArrowheads="1"/>
        </xdr:cNvSpPr>
      </xdr:nvSpPr>
      <xdr:spPr>
        <a:xfrm>
          <a:off x="1171575" y="14415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76200</xdr:rowOff>
    </xdr:from>
    <xdr:ext cx="161925" cy="200025"/>
    <xdr:sp fLocksText="0">
      <xdr:nvSpPr>
        <xdr:cNvPr id="163" name="TextBox 659"/>
        <xdr:cNvSpPr txBox="1">
          <a:spLocks noChangeArrowheads="1"/>
        </xdr:cNvSpPr>
      </xdr:nvSpPr>
      <xdr:spPr>
        <a:xfrm>
          <a:off x="1171575" y="144227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19075"/>
    <xdr:sp fLocksText="0">
      <xdr:nvSpPr>
        <xdr:cNvPr id="164" name="TextBox 660"/>
        <xdr:cNvSpPr txBox="1">
          <a:spLocks noChangeArrowheads="1"/>
        </xdr:cNvSpPr>
      </xdr:nvSpPr>
      <xdr:spPr>
        <a:xfrm>
          <a:off x="1171575" y="144151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0025"/>
    <xdr:sp fLocksText="0">
      <xdr:nvSpPr>
        <xdr:cNvPr id="165" name="TextBox 661"/>
        <xdr:cNvSpPr txBox="1">
          <a:spLocks noChangeArrowheads="1"/>
        </xdr:cNvSpPr>
      </xdr:nvSpPr>
      <xdr:spPr>
        <a:xfrm>
          <a:off x="1171575" y="14415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0025"/>
    <xdr:sp fLocksText="0">
      <xdr:nvSpPr>
        <xdr:cNvPr id="166" name="TextBox 662"/>
        <xdr:cNvSpPr txBox="1">
          <a:spLocks noChangeArrowheads="1"/>
        </xdr:cNvSpPr>
      </xdr:nvSpPr>
      <xdr:spPr>
        <a:xfrm>
          <a:off x="1171575" y="14415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0025"/>
    <xdr:sp fLocksText="0">
      <xdr:nvSpPr>
        <xdr:cNvPr id="167" name="TextBox 663"/>
        <xdr:cNvSpPr txBox="1">
          <a:spLocks noChangeArrowheads="1"/>
        </xdr:cNvSpPr>
      </xdr:nvSpPr>
      <xdr:spPr>
        <a:xfrm>
          <a:off x="1171575" y="14415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0025"/>
    <xdr:sp fLocksText="0">
      <xdr:nvSpPr>
        <xdr:cNvPr id="168" name="TextBox 664"/>
        <xdr:cNvSpPr txBox="1">
          <a:spLocks noChangeArrowheads="1"/>
        </xdr:cNvSpPr>
      </xdr:nvSpPr>
      <xdr:spPr>
        <a:xfrm>
          <a:off x="1171575" y="144341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76200</xdr:rowOff>
    </xdr:from>
    <xdr:ext cx="161925" cy="200025"/>
    <xdr:sp fLocksText="0">
      <xdr:nvSpPr>
        <xdr:cNvPr id="169" name="TextBox 665"/>
        <xdr:cNvSpPr txBox="1">
          <a:spLocks noChangeArrowheads="1"/>
        </xdr:cNvSpPr>
      </xdr:nvSpPr>
      <xdr:spPr>
        <a:xfrm>
          <a:off x="1171575" y="144418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19075"/>
    <xdr:sp fLocksText="0">
      <xdr:nvSpPr>
        <xdr:cNvPr id="170" name="TextBox 666"/>
        <xdr:cNvSpPr txBox="1">
          <a:spLocks noChangeArrowheads="1"/>
        </xdr:cNvSpPr>
      </xdr:nvSpPr>
      <xdr:spPr>
        <a:xfrm>
          <a:off x="1171575" y="144341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0025"/>
    <xdr:sp fLocksText="0">
      <xdr:nvSpPr>
        <xdr:cNvPr id="171" name="TextBox 667"/>
        <xdr:cNvSpPr txBox="1">
          <a:spLocks noChangeArrowheads="1"/>
        </xdr:cNvSpPr>
      </xdr:nvSpPr>
      <xdr:spPr>
        <a:xfrm>
          <a:off x="1171575" y="144341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0025"/>
    <xdr:sp fLocksText="0">
      <xdr:nvSpPr>
        <xdr:cNvPr id="172" name="TextBox 668"/>
        <xdr:cNvSpPr txBox="1">
          <a:spLocks noChangeArrowheads="1"/>
        </xdr:cNvSpPr>
      </xdr:nvSpPr>
      <xdr:spPr>
        <a:xfrm>
          <a:off x="1171575" y="144341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0025"/>
    <xdr:sp fLocksText="0">
      <xdr:nvSpPr>
        <xdr:cNvPr id="173" name="TextBox 669"/>
        <xdr:cNvSpPr txBox="1">
          <a:spLocks noChangeArrowheads="1"/>
        </xdr:cNvSpPr>
      </xdr:nvSpPr>
      <xdr:spPr>
        <a:xfrm>
          <a:off x="1171575" y="144341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0025"/>
    <xdr:sp fLocksText="0">
      <xdr:nvSpPr>
        <xdr:cNvPr id="174" name="TextBox 670"/>
        <xdr:cNvSpPr txBox="1">
          <a:spLocks noChangeArrowheads="1"/>
        </xdr:cNvSpPr>
      </xdr:nvSpPr>
      <xdr:spPr>
        <a:xfrm>
          <a:off x="1171575" y="144532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76200</xdr:rowOff>
    </xdr:from>
    <xdr:ext cx="161925" cy="200025"/>
    <xdr:sp fLocksText="0">
      <xdr:nvSpPr>
        <xdr:cNvPr id="175" name="TextBox 671"/>
        <xdr:cNvSpPr txBox="1">
          <a:spLocks noChangeArrowheads="1"/>
        </xdr:cNvSpPr>
      </xdr:nvSpPr>
      <xdr:spPr>
        <a:xfrm>
          <a:off x="1171575" y="144608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19075"/>
    <xdr:sp fLocksText="0">
      <xdr:nvSpPr>
        <xdr:cNvPr id="176" name="TextBox 672"/>
        <xdr:cNvSpPr txBox="1">
          <a:spLocks noChangeArrowheads="1"/>
        </xdr:cNvSpPr>
      </xdr:nvSpPr>
      <xdr:spPr>
        <a:xfrm>
          <a:off x="1171575" y="144532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0025"/>
    <xdr:sp fLocksText="0">
      <xdr:nvSpPr>
        <xdr:cNvPr id="177" name="TextBox 673"/>
        <xdr:cNvSpPr txBox="1">
          <a:spLocks noChangeArrowheads="1"/>
        </xdr:cNvSpPr>
      </xdr:nvSpPr>
      <xdr:spPr>
        <a:xfrm>
          <a:off x="1171575" y="144532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0025"/>
    <xdr:sp fLocksText="0">
      <xdr:nvSpPr>
        <xdr:cNvPr id="178" name="TextBox 674"/>
        <xdr:cNvSpPr txBox="1">
          <a:spLocks noChangeArrowheads="1"/>
        </xdr:cNvSpPr>
      </xdr:nvSpPr>
      <xdr:spPr>
        <a:xfrm>
          <a:off x="1171575" y="144532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0025"/>
    <xdr:sp fLocksText="0">
      <xdr:nvSpPr>
        <xdr:cNvPr id="179" name="TextBox 675"/>
        <xdr:cNvSpPr txBox="1">
          <a:spLocks noChangeArrowheads="1"/>
        </xdr:cNvSpPr>
      </xdr:nvSpPr>
      <xdr:spPr>
        <a:xfrm>
          <a:off x="1171575" y="144532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80" name="TextBox 676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09550"/>
    <xdr:sp fLocksText="0">
      <xdr:nvSpPr>
        <xdr:cNvPr id="181" name="TextBox 677"/>
        <xdr:cNvSpPr txBox="1">
          <a:spLocks noChangeArrowheads="1"/>
        </xdr:cNvSpPr>
      </xdr:nvSpPr>
      <xdr:spPr>
        <a:xfrm>
          <a:off x="1171575" y="143770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82" name="TextBox 678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83" name="TextBox 679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09550"/>
    <xdr:sp fLocksText="0">
      <xdr:nvSpPr>
        <xdr:cNvPr id="184" name="TextBox 680"/>
        <xdr:cNvSpPr txBox="1">
          <a:spLocks noChangeArrowheads="1"/>
        </xdr:cNvSpPr>
      </xdr:nvSpPr>
      <xdr:spPr>
        <a:xfrm>
          <a:off x="1171575" y="143770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836</xdr:row>
      <xdr:rowOff>0</xdr:rowOff>
    </xdr:from>
    <xdr:ext cx="161925" cy="219075"/>
    <xdr:sp fLocksText="0">
      <xdr:nvSpPr>
        <xdr:cNvPr id="185" name="TextBox 681"/>
        <xdr:cNvSpPr txBox="1">
          <a:spLocks noChangeArrowheads="1"/>
        </xdr:cNvSpPr>
      </xdr:nvSpPr>
      <xdr:spPr>
        <a:xfrm>
          <a:off x="1171575" y="1437703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09550"/>
    <xdr:sp fLocksText="0">
      <xdr:nvSpPr>
        <xdr:cNvPr id="186" name="TextBox 682"/>
        <xdr:cNvSpPr txBox="1">
          <a:spLocks noChangeArrowheads="1"/>
        </xdr:cNvSpPr>
      </xdr:nvSpPr>
      <xdr:spPr>
        <a:xfrm>
          <a:off x="1171575" y="143960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19075"/>
    <xdr:sp fLocksText="0">
      <xdr:nvSpPr>
        <xdr:cNvPr id="187" name="TextBox 683"/>
        <xdr:cNvSpPr txBox="1">
          <a:spLocks noChangeArrowheads="1"/>
        </xdr:cNvSpPr>
      </xdr:nvSpPr>
      <xdr:spPr>
        <a:xfrm>
          <a:off x="1171575" y="143960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09550"/>
    <xdr:sp fLocksText="0">
      <xdr:nvSpPr>
        <xdr:cNvPr id="188" name="TextBox 684"/>
        <xdr:cNvSpPr txBox="1">
          <a:spLocks noChangeArrowheads="1"/>
        </xdr:cNvSpPr>
      </xdr:nvSpPr>
      <xdr:spPr>
        <a:xfrm>
          <a:off x="1171575" y="143960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837</xdr:row>
      <xdr:rowOff>0</xdr:rowOff>
    </xdr:from>
    <xdr:ext cx="161925" cy="219075"/>
    <xdr:sp fLocksText="0">
      <xdr:nvSpPr>
        <xdr:cNvPr id="189" name="TextBox 685"/>
        <xdr:cNvSpPr txBox="1">
          <a:spLocks noChangeArrowheads="1"/>
        </xdr:cNvSpPr>
      </xdr:nvSpPr>
      <xdr:spPr>
        <a:xfrm>
          <a:off x="1171575" y="143960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76200</xdr:rowOff>
    </xdr:from>
    <xdr:ext cx="161925" cy="209550"/>
    <xdr:sp fLocksText="0">
      <xdr:nvSpPr>
        <xdr:cNvPr id="190" name="TextBox 686"/>
        <xdr:cNvSpPr txBox="1">
          <a:spLocks noChangeArrowheads="1"/>
        </xdr:cNvSpPr>
      </xdr:nvSpPr>
      <xdr:spPr>
        <a:xfrm>
          <a:off x="1171575" y="144227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28600"/>
    <xdr:sp fLocksText="0">
      <xdr:nvSpPr>
        <xdr:cNvPr id="191" name="TextBox 687"/>
        <xdr:cNvSpPr txBox="1">
          <a:spLocks noChangeArrowheads="1"/>
        </xdr:cNvSpPr>
      </xdr:nvSpPr>
      <xdr:spPr>
        <a:xfrm>
          <a:off x="1171575" y="144151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192" name="TextBox 688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193" name="TextBox 689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194" name="TextBox 690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9550"/>
    <xdr:sp fLocksText="0">
      <xdr:nvSpPr>
        <xdr:cNvPr id="195" name="TextBox 691"/>
        <xdr:cNvSpPr txBox="1">
          <a:spLocks noChangeArrowheads="1"/>
        </xdr:cNvSpPr>
      </xdr:nvSpPr>
      <xdr:spPr>
        <a:xfrm>
          <a:off x="1171575" y="144341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838</xdr:row>
      <xdr:rowOff>0</xdr:rowOff>
    </xdr:from>
    <xdr:ext cx="161925" cy="209550"/>
    <xdr:sp fLocksText="0">
      <xdr:nvSpPr>
        <xdr:cNvPr id="196" name="TextBox 692"/>
        <xdr:cNvSpPr txBox="1">
          <a:spLocks noChangeArrowheads="1"/>
        </xdr:cNvSpPr>
      </xdr:nvSpPr>
      <xdr:spPr>
        <a:xfrm>
          <a:off x="1171575" y="144151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76200</xdr:rowOff>
    </xdr:from>
    <xdr:ext cx="161925" cy="209550"/>
    <xdr:sp fLocksText="0">
      <xdr:nvSpPr>
        <xdr:cNvPr id="197" name="TextBox 693"/>
        <xdr:cNvSpPr txBox="1">
          <a:spLocks noChangeArrowheads="1"/>
        </xdr:cNvSpPr>
      </xdr:nvSpPr>
      <xdr:spPr>
        <a:xfrm>
          <a:off x="1171575" y="144608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839</xdr:row>
      <xdr:rowOff>0</xdr:rowOff>
    </xdr:from>
    <xdr:ext cx="161925" cy="209550"/>
    <xdr:sp fLocksText="0">
      <xdr:nvSpPr>
        <xdr:cNvPr id="198" name="TextBox 694"/>
        <xdr:cNvSpPr txBox="1">
          <a:spLocks noChangeArrowheads="1"/>
        </xdr:cNvSpPr>
      </xdr:nvSpPr>
      <xdr:spPr>
        <a:xfrm>
          <a:off x="1171575" y="144341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9550"/>
    <xdr:sp fLocksText="0">
      <xdr:nvSpPr>
        <xdr:cNvPr id="199" name="TextBox 695"/>
        <xdr:cNvSpPr txBox="1">
          <a:spLocks noChangeArrowheads="1"/>
        </xdr:cNvSpPr>
      </xdr:nvSpPr>
      <xdr:spPr>
        <a:xfrm>
          <a:off x="1171575" y="144532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09550"/>
    <xdr:sp fLocksText="0">
      <xdr:nvSpPr>
        <xdr:cNvPr id="200" name="TextBox 696"/>
        <xdr:cNvSpPr txBox="1">
          <a:spLocks noChangeArrowheads="1"/>
        </xdr:cNvSpPr>
      </xdr:nvSpPr>
      <xdr:spPr>
        <a:xfrm>
          <a:off x="1171575" y="144722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09550"/>
    <xdr:sp fLocksText="0">
      <xdr:nvSpPr>
        <xdr:cNvPr id="201" name="TextBox 697"/>
        <xdr:cNvSpPr txBox="1">
          <a:spLocks noChangeArrowheads="1"/>
        </xdr:cNvSpPr>
      </xdr:nvSpPr>
      <xdr:spPr>
        <a:xfrm>
          <a:off x="1171575" y="144913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76200</xdr:rowOff>
    </xdr:from>
    <xdr:ext cx="161925" cy="209550"/>
    <xdr:sp fLocksText="0">
      <xdr:nvSpPr>
        <xdr:cNvPr id="202" name="TextBox 698"/>
        <xdr:cNvSpPr txBox="1">
          <a:spLocks noChangeArrowheads="1"/>
        </xdr:cNvSpPr>
      </xdr:nvSpPr>
      <xdr:spPr>
        <a:xfrm>
          <a:off x="1171575" y="144989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09550"/>
    <xdr:sp fLocksText="0">
      <xdr:nvSpPr>
        <xdr:cNvPr id="203" name="TextBox 699"/>
        <xdr:cNvSpPr txBox="1">
          <a:spLocks noChangeArrowheads="1"/>
        </xdr:cNvSpPr>
      </xdr:nvSpPr>
      <xdr:spPr>
        <a:xfrm>
          <a:off x="1171575" y="144722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09550"/>
    <xdr:sp fLocksText="0">
      <xdr:nvSpPr>
        <xdr:cNvPr id="204" name="TextBox 700"/>
        <xdr:cNvSpPr txBox="1">
          <a:spLocks noChangeArrowheads="1"/>
        </xdr:cNvSpPr>
      </xdr:nvSpPr>
      <xdr:spPr>
        <a:xfrm>
          <a:off x="1171575" y="144913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843</xdr:row>
      <xdr:rowOff>0</xdr:rowOff>
    </xdr:from>
    <xdr:ext cx="161925" cy="190500"/>
    <xdr:sp fLocksText="0">
      <xdr:nvSpPr>
        <xdr:cNvPr id="205" name="TextBox 701"/>
        <xdr:cNvSpPr txBox="1">
          <a:spLocks noChangeArrowheads="1"/>
        </xdr:cNvSpPr>
      </xdr:nvSpPr>
      <xdr:spPr>
        <a:xfrm>
          <a:off x="1171575" y="1451038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76200</xdr:rowOff>
    </xdr:from>
    <xdr:ext cx="161925" cy="209550"/>
    <xdr:sp fLocksText="0">
      <xdr:nvSpPr>
        <xdr:cNvPr id="206" name="TextBox 702"/>
        <xdr:cNvSpPr txBox="1">
          <a:spLocks noChangeArrowheads="1"/>
        </xdr:cNvSpPr>
      </xdr:nvSpPr>
      <xdr:spPr>
        <a:xfrm>
          <a:off x="1171575" y="1501140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852</xdr:row>
      <xdr:rowOff>76200</xdr:rowOff>
    </xdr:from>
    <xdr:ext cx="161925" cy="209550"/>
    <xdr:sp fLocksText="0">
      <xdr:nvSpPr>
        <xdr:cNvPr id="207" name="TextBox 703"/>
        <xdr:cNvSpPr txBox="1">
          <a:spLocks noChangeArrowheads="1"/>
        </xdr:cNvSpPr>
      </xdr:nvSpPr>
      <xdr:spPr>
        <a:xfrm>
          <a:off x="1171575" y="1468755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76200</xdr:rowOff>
    </xdr:from>
    <xdr:ext cx="161925" cy="209550"/>
    <xdr:sp fLocksText="0">
      <xdr:nvSpPr>
        <xdr:cNvPr id="208" name="TextBox 704"/>
        <xdr:cNvSpPr txBox="1">
          <a:spLocks noChangeArrowheads="1"/>
        </xdr:cNvSpPr>
      </xdr:nvSpPr>
      <xdr:spPr>
        <a:xfrm>
          <a:off x="1171575" y="1480185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863</xdr:row>
      <xdr:rowOff>76200</xdr:rowOff>
    </xdr:from>
    <xdr:ext cx="161925" cy="209550"/>
    <xdr:sp fLocksText="0">
      <xdr:nvSpPr>
        <xdr:cNvPr id="209" name="TextBox 705"/>
        <xdr:cNvSpPr txBox="1">
          <a:spLocks noChangeArrowheads="1"/>
        </xdr:cNvSpPr>
      </xdr:nvSpPr>
      <xdr:spPr>
        <a:xfrm>
          <a:off x="1171575" y="1489710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09550"/>
    <xdr:sp fLocksText="0">
      <xdr:nvSpPr>
        <xdr:cNvPr id="210" name="TextBox 706"/>
        <xdr:cNvSpPr txBox="1">
          <a:spLocks noChangeArrowheads="1"/>
        </xdr:cNvSpPr>
      </xdr:nvSpPr>
      <xdr:spPr>
        <a:xfrm>
          <a:off x="1171575" y="144913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843</xdr:row>
      <xdr:rowOff>0</xdr:rowOff>
    </xdr:from>
    <xdr:ext cx="161925" cy="209550"/>
    <xdr:sp fLocksText="0">
      <xdr:nvSpPr>
        <xdr:cNvPr id="211" name="TextBox 707"/>
        <xdr:cNvSpPr txBox="1">
          <a:spLocks noChangeArrowheads="1"/>
        </xdr:cNvSpPr>
      </xdr:nvSpPr>
      <xdr:spPr>
        <a:xfrm>
          <a:off x="1171575" y="145103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844</xdr:row>
      <xdr:rowOff>0</xdr:rowOff>
    </xdr:from>
    <xdr:ext cx="161925" cy="209550"/>
    <xdr:sp fLocksText="0">
      <xdr:nvSpPr>
        <xdr:cNvPr id="212" name="TextBox 708"/>
        <xdr:cNvSpPr txBox="1">
          <a:spLocks noChangeArrowheads="1"/>
        </xdr:cNvSpPr>
      </xdr:nvSpPr>
      <xdr:spPr>
        <a:xfrm>
          <a:off x="1171575" y="145294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867</xdr:row>
      <xdr:rowOff>0</xdr:rowOff>
    </xdr:from>
    <xdr:ext cx="161925" cy="209550"/>
    <xdr:sp fLocksText="0">
      <xdr:nvSpPr>
        <xdr:cNvPr id="213" name="TextBox 709"/>
        <xdr:cNvSpPr txBox="1">
          <a:spLocks noChangeArrowheads="1"/>
        </xdr:cNvSpPr>
      </xdr:nvSpPr>
      <xdr:spPr>
        <a:xfrm>
          <a:off x="1171575" y="14965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09550"/>
    <xdr:sp fLocksText="0">
      <xdr:nvSpPr>
        <xdr:cNvPr id="214" name="TextBox 710"/>
        <xdr:cNvSpPr txBox="1">
          <a:spLocks noChangeArrowheads="1"/>
        </xdr:cNvSpPr>
      </xdr:nvSpPr>
      <xdr:spPr>
        <a:xfrm>
          <a:off x="1171575" y="149847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15" name="TextBox 711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16" name="TextBox 712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17" name="TextBox 713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18" name="TextBox 714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19" name="TextBox 715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20" name="TextBox 716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21" name="TextBox 717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870</xdr:row>
      <xdr:rowOff>0</xdr:rowOff>
    </xdr:from>
    <xdr:ext cx="161925" cy="209550"/>
    <xdr:sp fLocksText="0">
      <xdr:nvSpPr>
        <xdr:cNvPr id="222" name="TextBox 718"/>
        <xdr:cNvSpPr txBox="1">
          <a:spLocks noChangeArrowheads="1"/>
        </xdr:cNvSpPr>
      </xdr:nvSpPr>
      <xdr:spPr>
        <a:xfrm>
          <a:off x="1171575" y="150228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09550"/>
    <xdr:sp fLocksText="0">
      <xdr:nvSpPr>
        <xdr:cNvPr id="223" name="TextBox 719"/>
        <xdr:cNvSpPr txBox="1">
          <a:spLocks noChangeArrowheads="1"/>
        </xdr:cNvSpPr>
      </xdr:nvSpPr>
      <xdr:spPr>
        <a:xfrm>
          <a:off x="1171575" y="14584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09550"/>
    <xdr:sp fLocksText="0">
      <xdr:nvSpPr>
        <xdr:cNvPr id="224" name="TextBox 720"/>
        <xdr:cNvSpPr txBox="1">
          <a:spLocks noChangeArrowheads="1"/>
        </xdr:cNvSpPr>
      </xdr:nvSpPr>
      <xdr:spPr>
        <a:xfrm>
          <a:off x="1171575" y="14584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848</xdr:row>
      <xdr:rowOff>0</xdr:rowOff>
    </xdr:from>
    <xdr:ext cx="161925" cy="209550"/>
    <xdr:sp fLocksText="0">
      <xdr:nvSpPr>
        <xdr:cNvPr id="225" name="TextBox 721"/>
        <xdr:cNvSpPr txBox="1">
          <a:spLocks noChangeArrowheads="1"/>
        </xdr:cNvSpPr>
      </xdr:nvSpPr>
      <xdr:spPr>
        <a:xfrm>
          <a:off x="1171575" y="146037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849</xdr:row>
      <xdr:rowOff>0</xdr:rowOff>
    </xdr:from>
    <xdr:ext cx="161925" cy="209550"/>
    <xdr:sp fLocksText="0">
      <xdr:nvSpPr>
        <xdr:cNvPr id="226" name="TextBox 722"/>
        <xdr:cNvSpPr txBox="1">
          <a:spLocks noChangeArrowheads="1"/>
        </xdr:cNvSpPr>
      </xdr:nvSpPr>
      <xdr:spPr>
        <a:xfrm>
          <a:off x="1171575" y="14622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850</xdr:row>
      <xdr:rowOff>38100</xdr:rowOff>
    </xdr:from>
    <xdr:ext cx="161925" cy="219075"/>
    <xdr:sp fLocksText="0">
      <xdr:nvSpPr>
        <xdr:cNvPr id="227" name="TextBox 723"/>
        <xdr:cNvSpPr txBox="1">
          <a:spLocks noChangeArrowheads="1"/>
        </xdr:cNvSpPr>
      </xdr:nvSpPr>
      <xdr:spPr>
        <a:xfrm>
          <a:off x="1171575" y="1464564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851</xdr:row>
      <xdr:rowOff>0</xdr:rowOff>
    </xdr:from>
    <xdr:ext cx="161925" cy="209550"/>
    <xdr:sp fLocksText="0">
      <xdr:nvSpPr>
        <xdr:cNvPr id="228" name="TextBox 724"/>
        <xdr:cNvSpPr txBox="1">
          <a:spLocks noChangeArrowheads="1"/>
        </xdr:cNvSpPr>
      </xdr:nvSpPr>
      <xdr:spPr>
        <a:xfrm>
          <a:off x="1171575" y="146608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852</xdr:row>
      <xdr:rowOff>0</xdr:rowOff>
    </xdr:from>
    <xdr:ext cx="161925" cy="209550"/>
    <xdr:sp fLocksText="0">
      <xdr:nvSpPr>
        <xdr:cNvPr id="229" name="TextBox 725"/>
        <xdr:cNvSpPr txBox="1">
          <a:spLocks noChangeArrowheads="1"/>
        </xdr:cNvSpPr>
      </xdr:nvSpPr>
      <xdr:spPr>
        <a:xfrm>
          <a:off x="1171575" y="146799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853</xdr:row>
      <xdr:rowOff>0</xdr:rowOff>
    </xdr:from>
    <xdr:ext cx="161925" cy="209550"/>
    <xdr:sp fLocksText="0">
      <xdr:nvSpPr>
        <xdr:cNvPr id="230" name="TextBox 726"/>
        <xdr:cNvSpPr txBox="1">
          <a:spLocks noChangeArrowheads="1"/>
        </xdr:cNvSpPr>
      </xdr:nvSpPr>
      <xdr:spPr>
        <a:xfrm>
          <a:off x="1171575" y="146989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854</xdr:row>
      <xdr:rowOff>0</xdr:rowOff>
    </xdr:from>
    <xdr:ext cx="161925" cy="209550"/>
    <xdr:sp fLocksText="0">
      <xdr:nvSpPr>
        <xdr:cNvPr id="231" name="TextBox 727"/>
        <xdr:cNvSpPr txBox="1">
          <a:spLocks noChangeArrowheads="1"/>
        </xdr:cNvSpPr>
      </xdr:nvSpPr>
      <xdr:spPr>
        <a:xfrm>
          <a:off x="1171575" y="147180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09550"/>
    <xdr:sp fLocksText="0">
      <xdr:nvSpPr>
        <xdr:cNvPr id="232" name="TextBox 728"/>
        <xdr:cNvSpPr txBox="1">
          <a:spLocks noChangeArrowheads="1"/>
        </xdr:cNvSpPr>
      </xdr:nvSpPr>
      <xdr:spPr>
        <a:xfrm>
          <a:off x="1171575" y="147370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09550"/>
    <xdr:sp fLocksText="0">
      <xdr:nvSpPr>
        <xdr:cNvPr id="233" name="TextBox 729"/>
        <xdr:cNvSpPr txBox="1">
          <a:spLocks noChangeArrowheads="1"/>
        </xdr:cNvSpPr>
      </xdr:nvSpPr>
      <xdr:spPr>
        <a:xfrm>
          <a:off x="1171575" y="147370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856</xdr:row>
      <xdr:rowOff>0</xdr:rowOff>
    </xdr:from>
    <xdr:ext cx="161925" cy="209550"/>
    <xdr:sp fLocksText="0">
      <xdr:nvSpPr>
        <xdr:cNvPr id="234" name="TextBox 730"/>
        <xdr:cNvSpPr txBox="1">
          <a:spLocks noChangeArrowheads="1"/>
        </xdr:cNvSpPr>
      </xdr:nvSpPr>
      <xdr:spPr>
        <a:xfrm>
          <a:off x="1171575" y="147561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856</xdr:row>
      <xdr:rowOff>0</xdr:rowOff>
    </xdr:from>
    <xdr:ext cx="161925" cy="209550"/>
    <xdr:sp fLocksText="0">
      <xdr:nvSpPr>
        <xdr:cNvPr id="235" name="TextBox 731"/>
        <xdr:cNvSpPr txBox="1">
          <a:spLocks noChangeArrowheads="1"/>
        </xdr:cNvSpPr>
      </xdr:nvSpPr>
      <xdr:spPr>
        <a:xfrm>
          <a:off x="1171575" y="147561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857</xdr:row>
      <xdr:rowOff>0</xdr:rowOff>
    </xdr:from>
    <xdr:ext cx="161925" cy="209550"/>
    <xdr:sp fLocksText="0">
      <xdr:nvSpPr>
        <xdr:cNvPr id="236" name="TextBox 732"/>
        <xdr:cNvSpPr txBox="1">
          <a:spLocks noChangeArrowheads="1"/>
        </xdr:cNvSpPr>
      </xdr:nvSpPr>
      <xdr:spPr>
        <a:xfrm>
          <a:off x="1171575" y="147751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0</xdr:rowOff>
    </xdr:from>
    <xdr:ext cx="161925" cy="209550"/>
    <xdr:sp fLocksText="0">
      <xdr:nvSpPr>
        <xdr:cNvPr id="237" name="TextBox 733"/>
        <xdr:cNvSpPr txBox="1">
          <a:spLocks noChangeArrowheads="1"/>
        </xdr:cNvSpPr>
      </xdr:nvSpPr>
      <xdr:spPr>
        <a:xfrm>
          <a:off x="1171575" y="147942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859</xdr:row>
      <xdr:rowOff>0</xdr:rowOff>
    </xdr:from>
    <xdr:ext cx="161925" cy="209550"/>
    <xdr:sp fLocksText="0">
      <xdr:nvSpPr>
        <xdr:cNvPr id="238" name="TextBox 734"/>
        <xdr:cNvSpPr txBox="1">
          <a:spLocks noChangeArrowheads="1"/>
        </xdr:cNvSpPr>
      </xdr:nvSpPr>
      <xdr:spPr>
        <a:xfrm>
          <a:off x="1171575" y="148132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860</xdr:row>
      <xdr:rowOff>0</xdr:rowOff>
    </xdr:from>
    <xdr:ext cx="161925" cy="209550"/>
    <xdr:sp fLocksText="0">
      <xdr:nvSpPr>
        <xdr:cNvPr id="239" name="TextBox 735"/>
        <xdr:cNvSpPr txBox="1">
          <a:spLocks noChangeArrowheads="1"/>
        </xdr:cNvSpPr>
      </xdr:nvSpPr>
      <xdr:spPr>
        <a:xfrm>
          <a:off x="1171575" y="148323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861</xdr:row>
      <xdr:rowOff>0</xdr:rowOff>
    </xdr:from>
    <xdr:ext cx="161925" cy="209550"/>
    <xdr:sp fLocksText="0">
      <xdr:nvSpPr>
        <xdr:cNvPr id="240" name="TextBox 736"/>
        <xdr:cNvSpPr txBox="1">
          <a:spLocks noChangeArrowheads="1"/>
        </xdr:cNvSpPr>
      </xdr:nvSpPr>
      <xdr:spPr>
        <a:xfrm>
          <a:off x="1171575" y="148513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09550"/>
    <xdr:sp fLocksText="0">
      <xdr:nvSpPr>
        <xdr:cNvPr id="241" name="TextBox 737"/>
        <xdr:cNvSpPr txBox="1">
          <a:spLocks noChangeArrowheads="1"/>
        </xdr:cNvSpPr>
      </xdr:nvSpPr>
      <xdr:spPr>
        <a:xfrm>
          <a:off x="1171575" y="148704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09550"/>
    <xdr:sp fLocksText="0">
      <xdr:nvSpPr>
        <xdr:cNvPr id="242" name="TextBox 738"/>
        <xdr:cNvSpPr txBox="1">
          <a:spLocks noChangeArrowheads="1"/>
        </xdr:cNvSpPr>
      </xdr:nvSpPr>
      <xdr:spPr>
        <a:xfrm>
          <a:off x="1171575" y="148704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863</xdr:row>
      <xdr:rowOff>0</xdr:rowOff>
    </xdr:from>
    <xdr:ext cx="161925" cy="209550"/>
    <xdr:sp fLocksText="0">
      <xdr:nvSpPr>
        <xdr:cNvPr id="243" name="TextBox 739"/>
        <xdr:cNvSpPr txBox="1">
          <a:spLocks noChangeArrowheads="1"/>
        </xdr:cNvSpPr>
      </xdr:nvSpPr>
      <xdr:spPr>
        <a:xfrm>
          <a:off x="1171575" y="148894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864</xdr:row>
      <xdr:rowOff>0</xdr:rowOff>
    </xdr:from>
    <xdr:ext cx="161925" cy="209550"/>
    <xdr:sp fLocksText="0">
      <xdr:nvSpPr>
        <xdr:cNvPr id="244" name="TextBox 740"/>
        <xdr:cNvSpPr txBox="1">
          <a:spLocks noChangeArrowheads="1"/>
        </xdr:cNvSpPr>
      </xdr:nvSpPr>
      <xdr:spPr>
        <a:xfrm>
          <a:off x="1171575" y="14908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870</xdr:row>
      <xdr:rowOff>0</xdr:rowOff>
    </xdr:from>
    <xdr:ext cx="161925" cy="209550"/>
    <xdr:sp fLocksText="0">
      <xdr:nvSpPr>
        <xdr:cNvPr id="245" name="TextBox 741"/>
        <xdr:cNvSpPr txBox="1">
          <a:spLocks noChangeArrowheads="1"/>
        </xdr:cNvSpPr>
      </xdr:nvSpPr>
      <xdr:spPr>
        <a:xfrm>
          <a:off x="1171575" y="150228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871</xdr:row>
      <xdr:rowOff>0</xdr:rowOff>
    </xdr:from>
    <xdr:ext cx="161925" cy="209550"/>
    <xdr:sp fLocksText="0">
      <xdr:nvSpPr>
        <xdr:cNvPr id="246" name="TextBox 742"/>
        <xdr:cNvSpPr txBox="1">
          <a:spLocks noChangeArrowheads="1"/>
        </xdr:cNvSpPr>
      </xdr:nvSpPr>
      <xdr:spPr>
        <a:xfrm>
          <a:off x="1171575" y="150418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866</xdr:row>
      <xdr:rowOff>0</xdr:rowOff>
    </xdr:from>
    <xdr:ext cx="161925" cy="209550"/>
    <xdr:sp fLocksText="0">
      <xdr:nvSpPr>
        <xdr:cNvPr id="247" name="TextBox 743"/>
        <xdr:cNvSpPr txBox="1">
          <a:spLocks noChangeArrowheads="1"/>
        </xdr:cNvSpPr>
      </xdr:nvSpPr>
      <xdr:spPr>
        <a:xfrm>
          <a:off x="1171575" y="149466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867</xdr:row>
      <xdr:rowOff>0</xdr:rowOff>
    </xdr:from>
    <xdr:ext cx="161925" cy="209550"/>
    <xdr:sp fLocksText="0">
      <xdr:nvSpPr>
        <xdr:cNvPr id="248" name="TextBox 744"/>
        <xdr:cNvSpPr txBox="1">
          <a:spLocks noChangeArrowheads="1"/>
        </xdr:cNvSpPr>
      </xdr:nvSpPr>
      <xdr:spPr>
        <a:xfrm>
          <a:off x="1171575" y="14965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09550"/>
    <xdr:sp fLocksText="0">
      <xdr:nvSpPr>
        <xdr:cNvPr id="249" name="TextBox 745"/>
        <xdr:cNvSpPr txBox="1">
          <a:spLocks noChangeArrowheads="1"/>
        </xdr:cNvSpPr>
      </xdr:nvSpPr>
      <xdr:spPr>
        <a:xfrm>
          <a:off x="1171575" y="149847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09550"/>
    <xdr:sp fLocksText="0">
      <xdr:nvSpPr>
        <xdr:cNvPr id="250" name="TextBox 746"/>
        <xdr:cNvSpPr txBox="1">
          <a:spLocks noChangeArrowheads="1"/>
        </xdr:cNvSpPr>
      </xdr:nvSpPr>
      <xdr:spPr>
        <a:xfrm>
          <a:off x="1171575" y="149847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868</xdr:row>
      <xdr:rowOff>0</xdr:rowOff>
    </xdr:from>
    <xdr:ext cx="161925" cy="209550"/>
    <xdr:sp fLocksText="0">
      <xdr:nvSpPr>
        <xdr:cNvPr id="251" name="TextBox 747"/>
        <xdr:cNvSpPr txBox="1">
          <a:spLocks noChangeArrowheads="1"/>
        </xdr:cNvSpPr>
      </xdr:nvSpPr>
      <xdr:spPr>
        <a:xfrm>
          <a:off x="1171575" y="149847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52" name="TextBox 748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870</xdr:row>
      <xdr:rowOff>0</xdr:rowOff>
    </xdr:from>
    <xdr:ext cx="161925" cy="209550"/>
    <xdr:sp fLocksText="0">
      <xdr:nvSpPr>
        <xdr:cNvPr id="253" name="TextBox 749"/>
        <xdr:cNvSpPr txBox="1">
          <a:spLocks noChangeArrowheads="1"/>
        </xdr:cNvSpPr>
      </xdr:nvSpPr>
      <xdr:spPr>
        <a:xfrm>
          <a:off x="1171575" y="150228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871</xdr:row>
      <xdr:rowOff>0</xdr:rowOff>
    </xdr:from>
    <xdr:ext cx="161925" cy="209550"/>
    <xdr:sp fLocksText="0">
      <xdr:nvSpPr>
        <xdr:cNvPr id="254" name="TextBox 750"/>
        <xdr:cNvSpPr txBox="1">
          <a:spLocks noChangeArrowheads="1"/>
        </xdr:cNvSpPr>
      </xdr:nvSpPr>
      <xdr:spPr>
        <a:xfrm>
          <a:off x="1171575" y="150418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09550"/>
    <xdr:sp fLocksText="0">
      <xdr:nvSpPr>
        <xdr:cNvPr id="255" name="TextBox 751"/>
        <xdr:cNvSpPr txBox="1">
          <a:spLocks noChangeArrowheads="1"/>
        </xdr:cNvSpPr>
      </xdr:nvSpPr>
      <xdr:spPr>
        <a:xfrm>
          <a:off x="1171575" y="14584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848</xdr:row>
      <xdr:rowOff>0</xdr:rowOff>
    </xdr:from>
    <xdr:ext cx="161925" cy="209550"/>
    <xdr:sp fLocksText="0">
      <xdr:nvSpPr>
        <xdr:cNvPr id="256" name="TextBox 752"/>
        <xdr:cNvSpPr txBox="1">
          <a:spLocks noChangeArrowheads="1"/>
        </xdr:cNvSpPr>
      </xdr:nvSpPr>
      <xdr:spPr>
        <a:xfrm>
          <a:off x="1171575" y="146037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857</xdr:row>
      <xdr:rowOff>0</xdr:rowOff>
    </xdr:from>
    <xdr:ext cx="161925" cy="209550"/>
    <xdr:sp fLocksText="0">
      <xdr:nvSpPr>
        <xdr:cNvPr id="257" name="TextBox 753"/>
        <xdr:cNvSpPr txBox="1">
          <a:spLocks noChangeArrowheads="1"/>
        </xdr:cNvSpPr>
      </xdr:nvSpPr>
      <xdr:spPr>
        <a:xfrm>
          <a:off x="1171575" y="147751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0</xdr:rowOff>
    </xdr:from>
    <xdr:ext cx="161925" cy="209550"/>
    <xdr:sp fLocksText="0">
      <xdr:nvSpPr>
        <xdr:cNvPr id="258" name="TextBox 754"/>
        <xdr:cNvSpPr txBox="1">
          <a:spLocks noChangeArrowheads="1"/>
        </xdr:cNvSpPr>
      </xdr:nvSpPr>
      <xdr:spPr>
        <a:xfrm>
          <a:off x="1171575" y="147942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09550"/>
    <xdr:sp fLocksText="0">
      <xdr:nvSpPr>
        <xdr:cNvPr id="259" name="TextBox 755"/>
        <xdr:cNvSpPr txBox="1">
          <a:spLocks noChangeArrowheads="1"/>
        </xdr:cNvSpPr>
      </xdr:nvSpPr>
      <xdr:spPr>
        <a:xfrm>
          <a:off x="1171575" y="14584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847</xdr:row>
      <xdr:rowOff>0</xdr:rowOff>
    </xdr:from>
    <xdr:ext cx="161925" cy="209550"/>
    <xdr:sp fLocksText="0">
      <xdr:nvSpPr>
        <xdr:cNvPr id="260" name="TextBox 756"/>
        <xdr:cNvSpPr txBox="1">
          <a:spLocks noChangeArrowheads="1"/>
        </xdr:cNvSpPr>
      </xdr:nvSpPr>
      <xdr:spPr>
        <a:xfrm>
          <a:off x="1171575" y="145846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0</xdr:rowOff>
    </xdr:from>
    <xdr:ext cx="161925" cy="209550"/>
    <xdr:sp fLocksText="0">
      <xdr:nvSpPr>
        <xdr:cNvPr id="261" name="TextBox 757"/>
        <xdr:cNvSpPr txBox="1">
          <a:spLocks noChangeArrowheads="1"/>
        </xdr:cNvSpPr>
      </xdr:nvSpPr>
      <xdr:spPr>
        <a:xfrm>
          <a:off x="1171575" y="15003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869</xdr:row>
      <xdr:rowOff>38100</xdr:rowOff>
    </xdr:from>
    <xdr:ext cx="161925" cy="219075"/>
    <xdr:sp fLocksText="0">
      <xdr:nvSpPr>
        <xdr:cNvPr id="262" name="TextBox 758"/>
        <xdr:cNvSpPr txBox="1">
          <a:spLocks noChangeArrowheads="1"/>
        </xdr:cNvSpPr>
      </xdr:nvSpPr>
      <xdr:spPr>
        <a:xfrm>
          <a:off x="1171575" y="1500759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851</xdr:row>
      <xdr:rowOff>76200</xdr:rowOff>
    </xdr:from>
    <xdr:ext cx="161925" cy="209550"/>
    <xdr:sp fLocksText="0">
      <xdr:nvSpPr>
        <xdr:cNvPr id="263" name="TextBox 759"/>
        <xdr:cNvSpPr txBox="1">
          <a:spLocks noChangeArrowheads="1"/>
        </xdr:cNvSpPr>
      </xdr:nvSpPr>
      <xdr:spPr>
        <a:xfrm>
          <a:off x="1171575" y="1466850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851</xdr:row>
      <xdr:rowOff>0</xdr:rowOff>
    </xdr:from>
    <xdr:ext cx="161925" cy="209550"/>
    <xdr:sp fLocksText="0">
      <xdr:nvSpPr>
        <xdr:cNvPr id="264" name="TextBox 760"/>
        <xdr:cNvSpPr txBox="1">
          <a:spLocks noChangeArrowheads="1"/>
        </xdr:cNvSpPr>
      </xdr:nvSpPr>
      <xdr:spPr>
        <a:xfrm>
          <a:off x="1171575" y="146608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852</xdr:row>
      <xdr:rowOff>0</xdr:rowOff>
    </xdr:from>
    <xdr:ext cx="161925" cy="209550"/>
    <xdr:sp fLocksText="0">
      <xdr:nvSpPr>
        <xdr:cNvPr id="265" name="TextBox 761"/>
        <xdr:cNvSpPr txBox="1">
          <a:spLocks noChangeArrowheads="1"/>
        </xdr:cNvSpPr>
      </xdr:nvSpPr>
      <xdr:spPr>
        <a:xfrm>
          <a:off x="1171575" y="146799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864</xdr:row>
      <xdr:rowOff>76200</xdr:rowOff>
    </xdr:from>
    <xdr:ext cx="161925" cy="209550"/>
    <xdr:sp fLocksText="0">
      <xdr:nvSpPr>
        <xdr:cNvPr id="266" name="TextBox 762"/>
        <xdr:cNvSpPr txBox="1">
          <a:spLocks noChangeArrowheads="1"/>
        </xdr:cNvSpPr>
      </xdr:nvSpPr>
      <xdr:spPr>
        <a:xfrm>
          <a:off x="1171575" y="1491615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864</xdr:row>
      <xdr:rowOff>0</xdr:rowOff>
    </xdr:from>
    <xdr:ext cx="161925" cy="209550"/>
    <xdr:sp fLocksText="0">
      <xdr:nvSpPr>
        <xdr:cNvPr id="267" name="TextBox 763"/>
        <xdr:cNvSpPr txBox="1">
          <a:spLocks noChangeArrowheads="1"/>
        </xdr:cNvSpPr>
      </xdr:nvSpPr>
      <xdr:spPr>
        <a:xfrm>
          <a:off x="1171575" y="14908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865</xdr:row>
      <xdr:rowOff>0</xdr:rowOff>
    </xdr:from>
    <xdr:ext cx="161925" cy="209550"/>
    <xdr:sp fLocksText="0">
      <xdr:nvSpPr>
        <xdr:cNvPr id="268" name="TextBox 764"/>
        <xdr:cNvSpPr txBox="1">
          <a:spLocks noChangeArrowheads="1"/>
        </xdr:cNvSpPr>
      </xdr:nvSpPr>
      <xdr:spPr>
        <a:xfrm>
          <a:off x="1171575" y="149275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861</xdr:row>
      <xdr:rowOff>0</xdr:rowOff>
    </xdr:from>
    <xdr:ext cx="161925" cy="209550"/>
    <xdr:sp fLocksText="0">
      <xdr:nvSpPr>
        <xdr:cNvPr id="269" name="TextBox 765"/>
        <xdr:cNvSpPr txBox="1">
          <a:spLocks noChangeArrowheads="1"/>
        </xdr:cNvSpPr>
      </xdr:nvSpPr>
      <xdr:spPr>
        <a:xfrm>
          <a:off x="1171575" y="148513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861</xdr:row>
      <xdr:rowOff>0</xdr:rowOff>
    </xdr:from>
    <xdr:ext cx="161925" cy="209550"/>
    <xdr:sp fLocksText="0">
      <xdr:nvSpPr>
        <xdr:cNvPr id="270" name="TextBox 766"/>
        <xdr:cNvSpPr txBox="1">
          <a:spLocks noChangeArrowheads="1"/>
        </xdr:cNvSpPr>
      </xdr:nvSpPr>
      <xdr:spPr>
        <a:xfrm>
          <a:off x="1171575" y="148513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09550"/>
    <xdr:sp fLocksText="0">
      <xdr:nvSpPr>
        <xdr:cNvPr id="271" name="TextBox 767"/>
        <xdr:cNvSpPr txBox="1">
          <a:spLocks noChangeArrowheads="1"/>
        </xdr:cNvSpPr>
      </xdr:nvSpPr>
      <xdr:spPr>
        <a:xfrm>
          <a:off x="1171575" y="148704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862</xdr:row>
      <xdr:rowOff>0</xdr:rowOff>
    </xdr:from>
    <xdr:ext cx="161925" cy="209550"/>
    <xdr:sp fLocksText="0">
      <xdr:nvSpPr>
        <xdr:cNvPr id="272" name="TextBox 768"/>
        <xdr:cNvSpPr txBox="1">
          <a:spLocks noChangeArrowheads="1"/>
        </xdr:cNvSpPr>
      </xdr:nvSpPr>
      <xdr:spPr>
        <a:xfrm>
          <a:off x="1171575" y="148704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854</xdr:row>
      <xdr:rowOff>0</xdr:rowOff>
    </xdr:from>
    <xdr:ext cx="161925" cy="209550"/>
    <xdr:sp fLocksText="0">
      <xdr:nvSpPr>
        <xdr:cNvPr id="273" name="TextBox 769"/>
        <xdr:cNvSpPr txBox="1">
          <a:spLocks noChangeArrowheads="1"/>
        </xdr:cNvSpPr>
      </xdr:nvSpPr>
      <xdr:spPr>
        <a:xfrm>
          <a:off x="1171575" y="147180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854</xdr:row>
      <xdr:rowOff>0</xdr:rowOff>
    </xdr:from>
    <xdr:ext cx="161925" cy="209550"/>
    <xdr:sp fLocksText="0">
      <xdr:nvSpPr>
        <xdr:cNvPr id="274" name="TextBox 770"/>
        <xdr:cNvSpPr txBox="1">
          <a:spLocks noChangeArrowheads="1"/>
        </xdr:cNvSpPr>
      </xdr:nvSpPr>
      <xdr:spPr>
        <a:xfrm>
          <a:off x="1171575" y="147180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09550"/>
    <xdr:sp fLocksText="0">
      <xdr:nvSpPr>
        <xdr:cNvPr id="275" name="TextBox 771"/>
        <xdr:cNvSpPr txBox="1">
          <a:spLocks noChangeArrowheads="1"/>
        </xdr:cNvSpPr>
      </xdr:nvSpPr>
      <xdr:spPr>
        <a:xfrm>
          <a:off x="1171575" y="147370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855</xdr:row>
      <xdr:rowOff>0</xdr:rowOff>
    </xdr:from>
    <xdr:ext cx="161925" cy="209550"/>
    <xdr:sp fLocksText="0">
      <xdr:nvSpPr>
        <xdr:cNvPr id="276" name="TextBox 772"/>
        <xdr:cNvSpPr txBox="1">
          <a:spLocks noChangeArrowheads="1"/>
        </xdr:cNvSpPr>
      </xdr:nvSpPr>
      <xdr:spPr>
        <a:xfrm>
          <a:off x="1171575" y="147370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76200</xdr:rowOff>
    </xdr:from>
    <xdr:ext cx="161925" cy="209550"/>
    <xdr:sp fLocksText="0">
      <xdr:nvSpPr>
        <xdr:cNvPr id="277" name="TextBox 773"/>
        <xdr:cNvSpPr txBox="1">
          <a:spLocks noChangeArrowheads="1"/>
        </xdr:cNvSpPr>
      </xdr:nvSpPr>
      <xdr:spPr>
        <a:xfrm>
          <a:off x="1171575" y="1480185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858</xdr:row>
      <xdr:rowOff>0</xdr:rowOff>
    </xdr:from>
    <xdr:ext cx="161925" cy="209550"/>
    <xdr:sp fLocksText="0">
      <xdr:nvSpPr>
        <xdr:cNvPr id="278" name="TextBox 774"/>
        <xdr:cNvSpPr txBox="1">
          <a:spLocks noChangeArrowheads="1"/>
        </xdr:cNvSpPr>
      </xdr:nvSpPr>
      <xdr:spPr>
        <a:xfrm>
          <a:off x="1171575" y="147942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859</xdr:row>
      <xdr:rowOff>0</xdr:rowOff>
    </xdr:from>
    <xdr:ext cx="161925" cy="209550"/>
    <xdr:sp fLocksText="0">
      <xdr:nvSpPr>
        <xdr:cNvPr id="279" name="TextBox 775"/>
        <xdr:cNvSpPr txBox="1">
          <a:spLocks noChangeArrowheads="1"/>
        </xdr:cNvSpPr>
      </xdr:nvSpPr>
      <xdr:spPr>
        <a:xfrm>
          <a:off x="1171575" y="148132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76200</xdr:rowOff>
    </xdr:from>
    <xdr:ext cx="161925" cy="209550"/>
    <xdr:sp fLocksText="0">
      <xdr:nvSpPr>
        <xdr:cNvPr id="280" name="TextBox 776"/>
        <xdr:cNvSpPr txBox="1">
          <a:spLocks noChangeArrowheads="1"/>
        </xdr:cNvSpPr>
      </xdr:nvSpPr>
      <xdr:spPr>
        <a:xfrm>
          <a:off x="1171575" y="144989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09550"/>
    <xdr:sp fLocksText="0">
      <xdr:nvSpPr>
        <xdr:cNvPr id="281" name="TextBox 777"/>
        <xdr:cNvSpPr txBox="1">
          <a:spLocks noChangeArrowheads="1"/>
        </xdr:cNvSpPr>
      </xdr:nvSpPr>
      <xdr:spPr>
        <a:xfrm>
          <a:off x="1171575" y="144913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76200</xdr:rowOff>
    </xdr:from>
    <xdr:ext cx="161925" cy="209550"/>
    <xdr:sp fLocksText="0">
      <xdr:nvSpPr>
        <xdr:cNvPr id="282" name="TextBox 778"/>
        <xdr:cNvSpPr txBox="1">
          <a:spLocks noChangeArrowheads="1"/>
        </xdr:cNvSpPr>
      </xdr:nvSpPr>
      <xdr:spPr>
        <a:xfrm>
          <a:off x="1171575" y="1446085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840</xdr:row>
      <xdr:rowOff>0</xdr:rowOff>
    </xdr:from>
    <xdr:ext cx="161925" cy="209550"/>
    <xdr:sp fLocksText="0">
      <xdr:nvSpPr>
        <xdr:cNvPr id="283" name="TextBox 779"/>
        <xdr:cNvSpPr txBox="1">
          <a:spLocks noChangeArrowheads="1"/>
        </xdr:cNvSpPr>
      </xdr:nvSpPr>
      <xdr:spPr>
        <a:xfrm>
          <a:off x="1171575" y="144532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09550"/>
    <xdr:sp fLocksText="0">
      <xdr:nvSpPr>
        <xdr:cNvPr id="284" name="TextBox 780"/>
        <xdr:cNvSpPr txBox="1">
          <a:spLocks noChangeArrowheads="1"/>
        </xdr:cNvSpPr>
      </xdr:nvSpPr>
      <xdr:spPr>
        <a:xfrm>
          <a:off x="1171575" y="144722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09550"/>
    <xdr:sp fLocksText="0">
      <xdr:nvSpPr>
        <xdr:cNvPr id="285" name="TextBox 781"/>
        <xdr:cNvSpPr txBox="1">
          <a:spLocks noChangeArrowheads="1"/>
        </xdr:cNvSpPr>
      </xdr:nvSpPr>
      <xdr:spPr>
        <a:xfrm>
          <a:off x="1171575" y="144722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61925" cy="209550"/>
    <xdr:sp fLocksText="0">
      <xdr:nvSpPr>
        <xdr:cNvPr id="286" name="TextBox 782"/>
        <xdr:cNvSpPr txBox="1">
          <a:spLocks noChangeArrowheads="1"/>
        </xdr:cNvSpPr>
      </xdr:nvSpPr>
      <xdr:spPr>
        <a:xfrm>
          <a:off x="600075" y="143770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00025"/>
    <xdr:sp fLocksText="0">
      <xdr:nvSpPr>
        <xdr:cNvPr id="287" name="TextBox 783"/>
        <xdr:cNvSpPr txBox="1">
          <a:spLocks noChangeArrowheads="1"/>
        </xdr:cNvSpPr>
      </xdr:nvSpPr>
      <xdr:spPr>
        <a:xfrm>
          <a:off x="1171575" y="144722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00025"/>
    <xdr:sp fLocksText="0">
      <xdr:nvSpPr>
        <xdr:cNvPr id="288" name="TextBox 784"/>
        <xdr:cNvSpPr txBox="1">
          <a:spLocks noChangeArrowheads="1"/>
        </xdr:cNvSpPr>
      </xdr:nvSpPr>
      <xdr:spPr>
        <a:xfrm>
          <a:off x="1171575" y="144913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841</xdr:row>
      <xdr:rowOff>0</xdr:rowOff>
    </xdr:from>
    <xdr:ext cx="161925" cy="209550"/>
    <xdr:sp fLocksText="0">
      <xdr:nvSpPr>
        <xdr:cNvPr id="289" name="TextBox 785"/>
        <xdr:cNvSpPr txBox="1">
          <a:spLocks noChangeArrowheads="1"/>
        </xdr:cNvSpPr>
      </xdr:nvSpPr>
      <xdr:spPr>
        <a:xfrm>
          <a:off x="1171575" y="144722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571500</xdr:colOff>
      <xdr:row>842</xdr:row>
      <xdr:rowOff>0</xdr:rowOff>
    </xdr:from>
    <xdr:ext cx="161925" cy="209550"/>
    <xdr:sp fLocksText="0">
      <xdr:nvSpPr>
        <xdr:cNvPr id="290" name="TextBox 786"/>
        <xdr:cNvSpPr txBox="1">
          <a:spLocks noChangeArrowheads="1"/>
        </xdr:cNvSpPr>
      </xdr:nvSpPr>
      <xdr:spPr>
        <a:xfrm>
          <a:off x="1171575" y="1449133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217048139\FileRecv\1568\1568&#29677;&#23398;&#29983;&#22522;&#26412;&#20449;&#24687;&#34920;&#65288;8&#26376;29&#260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4"/>
  <sheetViews>
    <sheetView tabSelected="1" zoomScale="115" zoomScaleNormal="115" workbookViewId="0" topLeftCell="A1">
      <selection activeCell="E7" sqref="E7"/>
    </sheetView>
  </sheetViews>
  <sheetFormatPr defaultColWidth="9.00390625" defaultRowHeight="15"/>
  <cols>
    <col min="2" max="2" width="24.00390625" style="2" customWidth="1"/>
    <col min="3" max="3" width="17.28125" style="3" customWidth="1"/>
    <col min="4" max="4" width="15.421875" style="4" customWidth="1"/>
  </cols>
  <sheetData>
    <row r="1" spans="1:4" ht="40.5" customHeight="1">
      <c r="A1" s="5" t="s">
        <v>0</v>
      </c>
      <c r="B1" s="5"/>
      <c r="C1" s="5"/>
      <c r="D1" s="6" t="s">
        <v>1</v>
      </c>
    </row>
    <row r="2" spans="1:7" ht="13.5" customHeight="1">
      <c r="A2" s="7" t="s">
        <v>2</v>
      </c>
      <c r="B2" s="8" t="s">
        <v>3</v>
      </c>
      <c r="C2" s="8" t="s">
        <v>4</v>
      </c>
      <c r="D2" s="8" t="s">
        <v>5</v>
      </c>
      <c r="E2" s="9"/>
      <c r="F2" s="10"/>
      <c r="G2" s="10"/>
    </row>
    <row r="3" spans="1:7" ht="13.5" customHeight="1">
      <c r="A3" s="7">
        <v>1</v>
      </c>
      <c r="B3" s="11" t="s">
        <v>6</v>
      </c>
      <c r="C3" s="12" t="s">
        <v>7</v>
      </c>
      <c r="D3" s="11">
        <v>1000</v>
      </c>
      <c r="E3" s="9"/>
      <c r="F3" s="10"/>
      <c r="G3" s="10"/>
    </row>
    <row r="4" spans="1:7" ht="13.5" customHeight="1">
      <c r="A4" s="7">
        <v>2</v>
      </c>
      <c r="B4" s="11" t="s">
        <v>8</v>
      </c>
      <c r="C4" s="12" t="s">
        <v>9</v>
      </c>
      <c r="D4" s="11">
        <v>1000</v>
      </c>
      <c r="E4" s="9"/>
      <c r="F4" s="10"/>
      <c r="G4" s="10"/>
    </row>
    <row r="5" spans="1:7" ht="13.5">
      <c r="A5" s="7">
        <v>3</v>
      </c>
      <c r="B5" s="11" t="s">
        <v>10</v>
      </c>
      <c r="C5" s="12" t="s">
        <v>11</v>
      </c>
      <c r="D5" s="11">
        <v>1000</v>
      </c>
      <c r="E5" s="10"/>
      <c r="F5" s="10"/>
      <c r="G5" s="10"/>
    </row>
    <row r="6" spans="1:4" ht="13.5">
      <c r="A6" s="7">
        <v>4</v>
      </c>
      <c r="B6" s="11" t="s">
        <v>12</v>
      </c>
      <c r="C6" s="12" t="s">
        <v>13</v>
      </c>
      <c r="D6" s="11">
        <v>1000</v>
      </c>
    </row>
    <row r="7" spans="1:7" ht="13.5">
      <c r="A7" s="7">
        <v>5</v>
      </c>
      <c r="B7" s="11" t="s">
        <v>14</v>
      </c>
      <c r="C7" s="12" t="s">
        <v>15</v>
      </c>
      <c r="D7" s="11">
        <v>1000</v>
      </c>
      <c r="F7" s="13"/>
      <c r="G7" s="14"/>
    </row>
    <row r="8" spans="1:4" ht="13.5">
      <c r="A8" s="7">
        <v>6</v>
      </c>
      <c r="B8" s="11" t="s">
        <v>16</v>
      </c>
      <c r="C8" s="12" t="s">
        <v>17</v>
      </c>
      <c r="D8" s="11">
        <v>1000</v>
      </c>
    </row>
    <row r="9" spans="1:4" ht="13.5">
      <c r="A9" s="7">
        <v>7</v>
      </c>
      <c r="B9" s="11" t="s">
        <v>18</v>
      </c>
      <c r="C9" s="12" t="s">
        <v>19</v>
      </c>
      <c r="D9" s="11">
        <v>1000</v>
      </c>
    </row>
    <row r="10" spans="1:4" ht="13.5">
      <c r="A10" s="7">
        <v>8</v>
      </c>
      <c r="B10" s="11" t="s">
        <v>20</v>
      </c>
      <c r="C10" s="12" t="s">
        <v>21</v>
      </c>
      <c r="D10" s="11">
        <v>1000</v>
      </c>
    </row>
    <row r="11" spans="1:4" ht="13.5">
      <c r="A11" s="7">
        <v>9</v>
      </c>
      <c r="B11" s="11" t="s">
        <v>22</v>
      </c>
      <c r="C11" s="12" t="s">
        <v>23</v>
      </c>
      <c r="D11" s="11">
        <v>1000</v>
      </c>
    </row>
    <row r="12" spans="1:4" ht="13.5">
      <c r="A12" s="7">
        <v>10</v>
      </c>
      <c r="B12" s="11" t="s">
        <v>24</v>
      </c>
      <c r="C12" s="12" t="s">
        <v>25</v>
      </c>
      <c r="D12" s="11">
        <v>1000</v>
      </c>
    </row>
    <row r="13" spans="1:4" ht="13.5">
      <c r="A13" s="7">
        <v>11</v>
      </c>
      <c r="B13" s="11" t="s">
        <v>26</v>
      </c>
      <c r="C13" s="12" t="s">
        <v>27</v>
      </c>
      <c r="D13" s="11">
        <v>1000</v>
      </c>
    </row>
    <row r="14" spans="1:4" ht="13.5">
      <c r="A14" s="7">
        <v>12</v>
      </c>
      <c r="B14" s="11" t="s">
        <v>28</v>
      </c>
      <c r="C14" s="12" t="s">
        <v>29</v>
      </c>
      <c r="D14" s="11">
        <v>1000</v>
      </c>
    </row>
    <row r="15" spans="1:6" ht="13.5">
      <c r="A15" s="7">
        <v>13</v>
      </c>
      <c r="B15" s="11" t="s">
        <v>30</v>
      </c>
      <c r="C15" s="12" t="s">
        <v>31</v>
      </c>
      <c r="D15" s="11">
        <v>1000</v>
      </c>
      <c r="F15" s="4"/>
    </row>
    <row r="16" spans="1:4" ht="13.5">
      <c r="A16" s="7">
        <v>14</v>
      </c>
      <c r="B16" s="11" t="s">
        <v>32</v>
      </c>
      <c r="C16" s="12" t="s">
        <v>33</v>
      </c>
      <c r="D16" s="11">
        <v>1000</v>
      </c>
    </row>
    <row r="17" spans="1:4" ht="13.5">
      <c r="A17" s="7">
        <v>15</v>
      </c>
      <c r="B17" s="11" t="s">
        <v>34</v>
      </c>
      <c r="C17" s="12" t="s">
        <v>35</v>
      </c>
      <c r="D17" s="11">
        <v>1000</v>
      </c>
    </row>
    <row r="18" spans="1:4" ht="13.5">
      <c r="A18" s="7">
        <v>16</v>
      </c>
      <c r="B18" s="11" t="s">
        <v>36</v>
      </c>
      <c r="C18" s="12" t="s">
        <v>37</v>
      </c>
      <c r="D18" s="11">
        <v>1000</v>
      </c>
    </row>
    <row r="19" spans="1:4" ht="13.5">
      <c r="A19" s="7">
        <v>17</v>
      </c>
      <c r="B19" s="11" t="s">
        <v>38</v>
      </c>
      <c r="C19" s="12" t="s">
        <v>39</v>
      </c>
      <c r="D19" s="11">
        <v>1000</v>
      </c>
    </row>
    <row r="20" spans="1:4" ht="13.5">
      <c r="A20" s="7">
        <v>18</v>
      </c>
      <c r="B20" s="11" t="s">
        <v>40</v>
      </c>
      <c r="C20" s="12" t="s">
        <v>41</v>
      </c>
      <c r="D20" s="11">
        <v>1000</v>
      </c>
    </row>
    <row r="21" spans="1:4" ht="13.5">
      <c r="A21" s="7">
        <v>19</v>
      </c>
      <c r="B21" s="11" t="s">
        <v>42</v>
      </c>
      <c r="C21" s="12" t="s">
        <v>43</v>
      </c>
      <c r="D21" s="11">
        <v>1000</v>
      </c>
    </row>
    <row r="22" spans="1:4" ht="13.5">
      <c r="A22" s="7">
        <v>20</v>
      </c>
      <c r="B22" s="11" t="s">
        <v>44</v>
      </c>
      <c r="C22" s="12" t="s">
        <v>45</v>
      </c>
      <c r="D22" s="11">
        <v>1000</v>
      </c>
    </row>
    <row r="23" spans="1:4" ht="13.5">
      <c r="A23" s="7">
        <v>21</v>
      </c>
      <c r="B23" s="11" t="s">
        <v>46</v>
      </c>
      <c r="C23" s="12" t="s">
        <v>47</v>
      </c>
      <c r="D23" s="11">
        <v>1000</v>
      </c>
    </row>
    <row r="24" spans="1:4" ht="13.5">
      <c r="A24" s="7">
        <v>22</v>
      </c>
      <c r="B24" s="11" t="s">
        <v>48</v>
      </c>
      <c r="C24" s="12" t="s">
        <v>49</v>
      </c>
      <c r="D24" s="11">
        <v>1000</v>
      </c>
    </row>
    <row r="25" spans="1:4" ht="13.5">
      <c r="A25" s="7">
        <v>23</v>
      </c>
      <c r="B25" s="11" t="s">
        <v>50</v>
      </c>
      <c r="C25" s="12" t="s">
        <v>51</v>
      </c>
      <c r="D25" s="11">
        <v>1000</v>
      </c>
    </row>
    <row r="26" spans="1:4" ht="13.5">
      <c r="A26" s="7">
        <v>24</v>
      </c>
      <c r="B26" s="11" t="s">
        <v>52</v>
      </c>
      <c r="C26" s="12" t="s">
        <v>53</v>
      </c>
      <c r="D26" s="11">
        <v>1000</v>
      </c>
    </row>
    <row r="27" spans="1:4" ht="13.5">
      <c r="A27" s="7">
        <v>25</v>
      </c>
      <c r="B27" s="11" t="s">
        <v>54</v>
      </c>
      <c r="C27" s="12" t="s">
        <v>55</v>
      </c>
      <c r="D27" s="11">
        <v>1000</v>
      </c>
    </row>
    <row r="28" spans="1:4" ht="13.5">
      <c r="A28" s="7">
        <v>26</v>
      </c>
      <c r="B28" s="11" t="s">
        <v>56</v>
      </c>
      <c r="C28" s="12" t="s">
        <v>57</v>
      </c>
      <c r="D28" s="11">
        <v>1000</v>
      </c>
    </row>
    <row r="29" spans="1:4" ht="13.5">
      <c r="A29" s="7">
        <v>27</v>
      </c>
      <c r="B29" s="11" t="s">
        <v>58</v>
      </c>
      <c r="C29" s="12" t="s">
        <v>59</v>
      </c>
      <c r="D29" s="11">
        <v>1000</v>
      </c>
    </row>
    <row r="30" spans="1:4" ht="13.5">
      <c r="A30" s="7">
        <v>28</v>
      </c>
      <c r="B30" s="11" t="s">
        <v>60</v>
      </c>
      <c r="C30" s="12" t="s">
        <v>61</v>
      </c>
      <c r="D30" s="11">
        <v>1000</v>
      </c>
    </row>
    <row r="31" spans="1:4" ht="13.5">
      <c r="A31" s="7">
        <v>29</v>
      </c>
      <c r="B31" s="11" t="s">
        <v>62</v>
      </c>
      <c r="C31" s="12" t="s">
        <v>63</v>
      </c>
      <c r="D31" s="11">
        <v>1000</v>
      </c>
    </row>
    <row r="32" spans="1:4" ht="13.5">
      <c r="A32" s="7">
        <v>30</v>
      </c>
      <c r="B32" s="11" t="s">
        <v>64</v>
      </c>
      <c r="C32" s="12" t="s">
        <v>65</v>
      </c>
      <c r="D32" s="11">
        <v>1000</v>
      </c>
    </row>
    <row r="33" spans="1:4" ht="13.5">
      <c r="A33" s="7">
        <v>31</v>
      </c>
      <c r="B33" s="11" t="s">
        <v>66</v>
      </c>
      <c r="C33" s="12" t="s">
        <v>67</v>
      </c>
      <c r="D33" s="11">
        <v>1000</v>
      </c>
    </row>
    <row r="34" spans="1:4" ht="13.5">
      <c r="A34" s="7">
        <v>32</v>
      </c>
      <c r="B34" s="11" t="s">
        <v>68</v>
      </c>
      <c r="C34" s="12" t="s">
        <v>69</v>
      </c>
      <c r="D34" s="11">
        <v>1000</v>
      </c>
    </row>
    <row r="35" spans="1:4" ht="13.5">
      <c r="A35" s="7">
        <v>33</v>
      </c>
      <c r="B35" s="11" t="s">
        <v>70</v>
      </c>
      <c r="C35" s="12" t="s">
        <v>71</v>
      </c>
      <c r="D35" s="11">
        <v>1000</v>
      </c>
    </row>
    <row r="36" spans="1:4" ht="13.5">
      <c r="A36" s="7">
        <v>34</v>
      </c>
      <c r="B36" s="11" t="s">
        <v>72</v>
      </c>
      <c r="C36" s="12" t="s">
        <v>73</v>
      </c>
      <c r="D36" s="11">
        <v>1000</v>
      </c>
    </row>
    <row r="37" spans="1:4" ht="13.5">
      <c r="A37" s="7">
        <v>35</v>
      </c>
      <c r="B37" s="11" t="s">
        <v>74</v>
      </c>
      <c r="C37" s="12" t="s">
        <v>75</v>
      </c>
      <c r="D37" s="11">
        <v>1000</v>
      </c>
    </row>
    <row r="38" spans="1:4" ht="13.5">
      <c r="A38" s="7">
        <v>36</v>
      </c>
      <c r="B38" s="11" t="s">
        <v>76</v>
      </c>
      <c r="C38" s="12" t="s">
        <v>77</v>
      </c>
      <c r="D38" s="11">
        <v>1000</v>
      </c>
    </row>
    <row r="39" spans="1:4" ht="13.5">
      <c r="A39" s="7">
        <v>37</v>
      </c>
      <c r="B39" s="11" t="s">
        <v>78</v>
      </c>
      <c r="C39" s="12" t="s">
        <v>79</v>
      </c>
      <c r="D39" s="11">
        <v>1000</v>
      </c>
    </row>
    <row r="40" spans="1:4" ht="13.5">
      <c r="A40" s="7">
        <v>38</v>
      </c>
      <c r="B40" s="11" t="s">
        <v>80</v>
      </c>
      <c r="C40" s="12" t="s">
        <v>81</v>
      </c>
      <c r="D40" s="11">
        <v>1000</v>
      </c>
    </row>
    <row r="41" spans="1:4" ht="13.5">
      <c r="A41" s="7">
        <v>39</v>
      </c>
      <c r="B41" s="11" t="s">
        <v>82</v>
      </c>
      <c r="C41" s="12" t="s">
        <v>83</v>
      </c>
      <c r="D41" s="11">
        <v>1000</v>
      </c>
    </row>
    <row r="42" spans="1:4" ht="15">
      <c r="A42" s="7">
        <v>40</v>
      </c>
      <c r="B42" s="11" t="s">
        <v>84</v>
      </c>
      <c r="C42" s="12" t="s">
        <v>85</v>
      </c>
      <c r="D42" s="11">
        <v>1000</v>
      </c>
    </row>
    <row r="43" spans="1:4" ht="15">
      <c r="A43" s="7">
        <v>41</v>
      </c>
      <c r="B43" s="11" t="s">
        <v>86</v>
      </c>
      <c r="C43" s="12" t="s">
        <v>87</v>
      </c>
      <c r="D43" s="11">
        <v>1000</v>
      </c>
    </row>
    <row r="44" spans="1:4" ht="15">
      <c r="A44" s="7">
        <v>42</v>
      </c>
      <c r="B44" s="11" t="s">
        <v>88</v>
      </c>
      <c r="C44" s="12" t="s">
        <v>89</v>
      </c>
      <c r="D44" s="11">
        <v>1000</v>
      </c>
    </row>
    <row r="45" spans="1:4" ht="13.5">
      <c r="A45" s="7">
        <v>43</v>
      </c>
      <c r="B45" s="11" t="s">
        <v>90</v>
      </c>
      <c r="C45" s="12" t="s">
        <v>91</v>
      </c>
      <c r="D45" s="11">
        <v>1000</v>
      </c>
    </row>
    <row r="46" spans="1:4" ht="13.5">
      <c r="A46" s="7">
        <v>44</v>
      </c>
      <c r="B46" s="11" t="s">
        <v>92</v>
      </c>
      <c r="C46" s="12" t="s">
        <v>93</v>
      </c>
      <c r="D46" s="11">
        <v>1000</v>
      </c>
    </row>
    <row r="47" spans="1:4" ht="13.5">
      <c r="A47" s="7">
        <v>45</v>
      </c>
      <c r="B47" s="11" t="s">
        <v>94</v>
      </c>
      <c r="C47" s="12" t="s">
        <v>95</v>
      </c>
      <c r="D47" s="11">
        <v>1000</v>
      </c>
    </row>
    <row r="48" spans="1:4" ht="13.5">
      <c r="A48" s="7">
        <v>46</v>
      </c>
      <c r="B48" s="11" t="s">
        <v>96</v>
      </c>
      <c r="C48" s="12" t="s">
        <v>97</v>
      </c>
      <c r="D48" s="11">
        <v>1000</v>
      </c>
    </row>
    <row r="49" spans="1:4" ht="13.5">
      <c r="A49" s="7">
        <v>47</v>
      </c>
      <c r="B49" s="11" t="s">
        <v>98</v>
      </c>
      <c r="C49" s="12" t="s">
        <v>99</v>
      </c>
      <c r="D49" s="11">
        <v>1000</v>
      </c>
    </row>
    <row r="50" spans="1:4" ht="13.5">
      <c r="A50" s="7">
        <v>48</v>
      </c>
      <c r="B50" s="11" t="s">
        <v>100</v>
      </c>
      <c r="C50" s="12" t="s">
        <v>101</v>
      </c>
      <c r="D50" s="11">
        <v>1000</v>
      </c>
    </row>
    <row r="51" spans="1:4" ht="13.5">
      <c r="A51" s="7">
        <v>49</v>
      </c>
      <c r="B51" s="11" t="s">
        <v>102</v>
      </c>
      <c r="C51" s="12" t="s">
        <v>103</v>
      </c>
      <c r="D51" s="11">
        <v>1000</v>
      </c>
    </row>
    <row r="52" spans="1:4" ht="13.5">
      <c r="A52" s="7">
        <v>50</v>
      </c>
      <c r="B52" s="11" t="s">
        <v>104</v>
      </c>
      <c r="C52" s="12" t="s">
        <v>105</v>
      </c>
      <c r="D52" s="11">
        <v>1000</v>
      </c>
    </row>
    <row r="53" spans="1:4" ht="13.5">
      <c r="A53" s="7">
        <v>51</v>
      </c>
      <c r="B53" s="11" t="s">
        <v>106</v>
      </c>
      <c r="C53" s="12" t="s">
        <v>107</v>
      </c>
      <c r="D53" s="11">
        <v>1000</v>
      </c>
    </row>
    <row r="54" spans="1:4" ht="13.5">
      <c r="A54" s="7">
        <v>52</v>
      </c>
      <c r="B54" s="11" t="s">
        <v>108</v>
      </c>
      <c r="C54" s="12" t="s">
        <v>109</v>
      </c>
      <c r="D54" s="11">
        <v>1000</v>
      </c>
    </row>
    <row r="55" spans="1:4" ht="13.5">
      <c r="A55" s="7">
        <v>53</v>
      </c>
      <c r="B55" s="11" t="s">
        <v>110</v>
      </c>
      <c r="C55" s="12" t="s">
        <v>111</v>
      </c>
      <c r="D55" s="11">
        <v>1000</v>
      </c>
    </row>
    <row r="56" spans="1:4" ht="13.5">
      <c r="A56" s="7">
        <v>54</v>
      </c>
      <c r="B56" s="11" t="s">
        <v>112</v>
      </c>
      <c r="C56" s="12" t="s">
        <v>113</v>
      </c>
      <c r="D56" s="11">
        <v>1000</v>
      </c>
    </row>
    <row r="57" spans="1:4" ht="13.5">
      <c r="A57" s="7">
        <v>55</v>
      </c>
      <c r="B57" s="11" t="s">
        <v>114</v>
      </c>
      <c r="C57" s="12" t="s">
        <v>115</v>
      </c>
      <c r="D57" s="11">
        <v>1000</v>
      </c>
    </row>
    <row r="58" spans="1:4" ht="13.5">
      <c r="A58" s="7">
        <v>56</v>
      </c>
      <c r="B58" s="11" t="s">
        <v>116</v>
      </c>
      <c r="C58" s="12" t="s">
        <v>117</v>
      </c>
      <c r="D58" s="11">
        <v>1000</v>
      </c>
    </row>
    <row r="59" spans="1:4" ht="13.5">
      <c r="A59" s="7">
        <v>57</v>
      </c>
      <c r="B59" s="11" t="s">
        <v>118</v>
      </c>
      <c r="C59" s="12" t="s">
        <v>119</v>
      </c>
      <c r="D59" s="11">
        <v>1000</v>
      </c>
    </row>
    <row r="60" spans="1:4" ht="13.5">
      <c r="A60" s="7">
        <v>58</v>
      </c>
      <c r="B60" s="11" t="s">
        <v>120</v>
      </c>
      <c r="C60" s="12" t="s">
        <v>121</v>
      </c>
      <c r="D60" s="11">
        <v>1000</v>
      </c>
    </row>
    <row r="61" spans="1:4" ht="13.5">
      <c r="A61" s="7">
        <v>59</v>
      </c>
      <c r="B61" s="11" t="s">
        <v>122</v>
      </c>
      <c r="C61" s="12" t="s">
        <v>123</v>
      </c>
      <c r="D61" s="11">
        <v>1000</v>
      </c>
    </row>
    <row r="62" spans="1:4" ht="13.5">
      <c r="A62" s="7">
        <v>60</v>
      </c>
      <c r="B62" s="11" t="s">
        <v>124</v>
      </c>
      <c r="C62" s="12" t="s">
        <v>125</v>
      </c>
      <c r="D62" s="11">
        <v>1000</v>
      </c>
    </row>
    <row r="63" spans="1:4" ht="13.5">
      <c r="A63" s="7">
        <v>61</v>
      </c>
      <c r="B63" s="11" t="s">
        <v>126</v>
      </c>
      <c r="C63" s="12" t="s">
        <v>127</v>
      </c>
      <c r="D63" s="11">
        <v>1000</v>
      </c>
    </row>
    <row r="64" spans="1:4" ht="13.5">
      <c r="A64" s="7">
        <v>62</v>
      </c>
      <c r="B64" s="11" t="s">
        <v>128</v>
      </c>
      <c r="C64" s="12" t="s">
        <v>129</v>
      </c>
      <c r="D64" s="11">
        <v>1000</v>
      </c>
    </row>
    <row r="65" spans="1:4" ht="13.5">
      <c r="A65" s="7">
        <v>63</v>
      </c>
      <c r="B65" s="11" t="s">
        <v>130</v>
      </c>
      <c r="C65" s="12" t="s">
        <v>131</v>
      </c>
      <c r="D65" s="11">
        <v>1000</v>
      </c>
    </row>
    <row r="66" spans="1:4" ht="13.5">
      <c r="A66" s="7">
        <v>64</v>
      </c>
      <c r="B66" s="11" t="s">
        <v>132</v>
      </c>
      <c r="C66" s="12" t="s">
        <v>133</v>
      </c>
      <c r="D66" s="11">
        <v>1000</v>
      </c>
    </row>
    <row r="67" spans="1:4" ht="13.5">
      <c r="A67" s="7">
        <v>65</v>
      </c>
      <c r="B67" s="11" t="s">
        <v>134</v>
      </c>
      <c r="C67" s="12" t="s">
        <v>135</v>
      </c>
      <c r="D67" s="11">
        <v>1000</v>
      </c>
    </row>
    <row r="68" spans="1:4" ht="13.5">
      <c r="A68" s="7">
        <v>66</v>
      </c>
      <c r="B68" s="11" t="s">
        <v>136</v>
      </c>
      <c r="C68" s="12" t="s">
        <v>137</v>
      </c>
      <c r="D68" s="11">
        <v>1000</v>
      </c>
    </row>
    <row r="69" spans="1:4" ht="13.5">
      <c r="A69" s="7">
        <v>67</v>
      </c>
      <c r="B69" s="11" t="s">
        <v>138</v>
      </c>
      <c r="C69" s="12" t="s">
        <v>139</v>
      </c>
      <c r="D69" s="11">
        <v>1000</v>
      </c>
    </row>
    <row r="70" spans="1:4" ht="13.5">
      <c r="A70" s="7">
        <v>68</v>
      </c>
      <c r="B70" s="11" t="s">
        <v>140</v>
      </c>
      <c r="C70" s="12" t="s">
        <v>141</v>
      </c>
      <c r="D70" s="11">
        <v>1000</v>
      </c>
    </row>
    <row r="71" spans="1:4" ht="13.5">
      <c r="A71" s="7">
        <v>69</v>
      </c>
      <c r="B71" s="11" t="s">
        <v>142</v>
      </c>
      <c r="C71" s="12" t="s">
        <v>143</v>
      </c>
      <c r="D71" s="11">
        <v>1000</v>
      </c>
    </row>
    <row r="72" spans="1:4" ht="13.5">
      <c r="A72" s="7">
        <v>70</v>
      </c>
      <c r="B72" s="11" t="s">
        <v>144</v>
      </c>
      <c r="C72" s="12" t="s">
        <v>145</v>
      </c>
      <c r="D72" s="11">
        <v>1000</v>
      </c>
    </row>
    <row r="73" spans="1:4" ht="13.5">
      <c r="A73" s="7">
        <v>71</v>
      </c>
      <c r="B73" s="11" t="s">
        <v>146</v>
      </c>
      <c r="C73" s="12" t="s">
        <v>147</v>
      </c>
      <c r="D73" s="11">
        <v>1000</v>
      </c>
    </row>
    <row r="74" spans="1:4" ht="13.5">
      <c r="A74" s="7">
        <v>72</v>
      </c>
      <c r="B74" s="11" t="s">
        <v>148</v>
      </c>
      <c r="C74" s="12" t="s">
        <v>149</v>
      </c>
      <c r="D74" s="11">
        <v>1000</v>
      </c>
    </row>
    <row r="75" spans="1:4" ht="13.5">
      <c r="A75" s="7">
        <v>73</v>
      </c>
      <c r="B75" s="11" t="s">
        <v>150</v>
      </c>
      <c r="C75" s="12" t="s">
        <v>151</v>
      </c>
      <c r="D75" s="11">
        <v>1000</v>
      </c>
    </row>
    <row r="76" spans="1:4" ht="13.5">
      <c r="A76" s="7">
        <v>74</v>
      </c>
      <c r="B76" s="11" t="s">
        <v>152</v>
      </c>
      <c r="C76" s="12" t="s">
        <v>153</v>
      </c>
      <c r="D76" s="11">
        <v>1000</v>
      </c>
    </row>
    <row r="77" spans="1:4" ht="13.5">
      <c r="A77" s="7">
        <v>75</v>
      </c>
      <c r="B77" s="11" t="s">
        <v>154</v>
      </c>
      <c r="C77" s="12" t="s">
        <v>155</v>
      </c>
      <c r="D77" s="11">
        <v>1000</v>
      </c>
    </row>
    <row r="78" spans="1:4" ht="13.5">
      <c r="A78" s="7">
        <v>76</v>
      </c>
      <c r="B78" s="11" t="s">
        <v>156</v>
      </c>
      <c r="C78" s="12" t="s">
        <v>157</v>
      </c>
      <c r="D78" s="11">
        <v>1000</v>
      </c>
    </row>
    <row r="79" spans="1:4" ht="13.5">
      <c r="A79" s="7">
        <v>77</v>
      </c>
      <c r="B79" s="11" t="s">
        <v>158</v>
      </c>
      <c r="C79" s="12" t="s">
        <v>159</v>
      </c>
      <c r="D79" s="11">
        <v>1000</v>
      </c>
    </row>
    <row r="80" spans="1:4" ht="13.5">
      <c r="A80" s="7">
        <v>78</v>
      </c>
      <c r="B80" s="11" t="s">
        <v>160</v>
      </c>
      <c r="C80" s="12" t="s">
        <v>161</v>
      </c>
      <c r="D80" s="11">
        <v>1000</v>
      </c>
    </row>
    <row r="81" spans="1:4" ht="13.5">
      <c r="A81" s="7">
        <v>79</v>
      </c>
      <c r="B81" s="11" t="s">
        <v>162</v>
      </c>
      <c r="C81" s="12" t="s">
        <v>163</v>
      </c>
      <c r="D81" s="11">
        <v>1000</v>
      </c>
    </row>
    <row r="82" spans="1:4" ht="13.5">
      <c r="A82" s="7">
        <v>80</v>
      </c>
      <c r="B82" s="11" t="s">
        <v>164</v>
      </c>
      <c r="C82" s="12" t="s">
        <v>165</v>
      </c>
      <c r="D82" s="11">
        <v>1000</v>
      </c>
    </row>
    <row r="83" spans="1:4" ht="13.5">
      <c r="A83" s="7">
        <v>81</v>
      </c>
      <c r="B83" s="11" t="s">
        <v>166</v>
      </c>
      <c r="C83" s="12" t="s">
        <v>167</v>
      </c>
      <c r="D83" s="11">
        <v>1000</v>
      </c>
    </row>
    <row r="84" spans="1:4" ht="13.5">
      <c r="A84" s="7">
        <v>82</v>
      </c>
      <c r="B84" s="11" t="s">
        <v>168</v>
      </c>
      <c r="C84" s="12" t="s">
        <v>169</v>
      </c>
      <c r="D84" s="11">
        <v>1000</v>
      </c>
    </row>
    <row r="85" spans="1:4" ht="13.5">
      <c r="A85" s="7">
        <v>83</v>
      </c>
      <c r="B85" s="11" t="s">
        <v>170</v>
      </c>
      <c r="C85" s="12" t="s">
        <v>171</v>
      </c>
      <c r="D85" s="11">
        <v>1000</v>
      </c>
    </row>
    <row r="86" spans="1:4" ht="13.5">
      <c r="A86" s="7">
        <v>84</v>
      </c>
      <c r="B86" s="11" t="s">
        <v>172</v>
      </c>
      <c r="C86" s="12" t="s">
        <v>173</v>
      </c>
      <c r="D86" s="11">
        <v>1000</v>
      </c>
    </row>
    <row r="87" spans="1:4" ht="13.5">
      <c r="A87" s="7">
        <v>85</v>
      </c>
      <c r="B87" s="11" t="s">
        <v>174</v>
      </c>
      <c r="C87" s="12" t="s">
        <v>175</v>
      </c>
      <c r="D87" s="11">
        <v>1000</v>
      </c>
    </row>
    <row r="88" spans="1:4" ht="13.5">
      <c r="A88" s="7">
        <v>86</v>
      </c>
      <c r="B88" s="11" t="s">
        <v>176</v>
      </c>
      <c r="C88" s="12" t="s">
        <v>177</v>
      </c>
      <c r="D88" s="11">
        <v>1000</v>
      </c>
    </row>
    <row r="89" spans="1:4" ht="13.5">
      <c r="A89" s="7">
        <v>87</v>
      </c>
      <c r="B89" s="11" t="s">
        <v>178</v>
      </c>
      <c r="C89" s="12" t="s">
        <v>179</v>
      </c>
      <c r="D89" s="11">
        <v>1000</v>
      </c>
    </row>
    <row r="90" spans="1:4" ht="13.5">
      <c r="A90" s="7">
        <v>88</v>
      </c>
      <c r="B90" s="11" t="s">
        <v>180</v>
      </c>
      <c r="C90" s="12" t="s">
        <v>181</v>
      </c>
      <c r="D90" s="11">
        <v>1000</v>
      </c>
    </row>
    <row r="91" spans="1:4" ht="13.5">
      <c r="A91" s="7">
        <v>89</v>
      </c>
      <c r="B91" s="11" t="s">
        <v>182</v>
      </c>
      <c r="C91" s="12" t="s">
        <v>183</v>
      </c>
      <c r="D91" s="11">
        <v>1000</v>
      </c>
    </row>
    <row r="92" spans="1:4" ht="13.5">
      <c r="A92" s="7">
        <v>90</v>
      </c>
      <c r="B92" s="11" t="s">
        <v>184</v>
      </c>
      <c r="C92" s="12" t="s">
        <v>185</v>
      </c>
      <c r="D92" s="11">
        <v>1000</v>
      </c>
    </row>
    <row r="93" spans="1:4" ht="13.5">
      <c r="A93" s="7">
        <v>91</v>
      </c>
      <c r="B93" s="11" t="s">
        <v>186</v>
      </c>
      <c r="C93" s="12" t="s">
        <v>187</v>
      </c>
      <c r="D93" s="11">
        <v>1000</v>
      </c>
    </row>
    <row r="94" spans="1:4" ht="13.5">
      <c r="A94" s="7">
        <v>92</v>
      </c>
      <c r="B94" s="11" t="s">
        <v>188</v>
      </c>
      <c r="C94" s="12" t="s">
        <v>189</v>
      </c>
      <c r="D94" s="11">
        <v>1000</v>
      </c>
    </row>
    <row r="95" spans="1:4" ht="13.5">
      <c r="A95" s="7">
        <v>93</v>
      </c>
      <c r="B95" s="11" t="s">
        <v>190</v>
      </c>
      <c r="C95" s="12" t="s">
        <v>191</v>
      </c>
      <c r="D95" s="11">
        <v>1000</v>
      </c>
    </row>
    <row r="96" spans="1:4" ht="13.5">
      <c r="A96" s="7">
        <v>94</v>
      </c>
      <c r="B96" s="11" t="s">
        <v>192</v>
      </c>
      <c r="C96" s="12" t="s">
        <v>193</v>
      </c>
      <c r="D96" s="11">
        <v>1000</v>
      </c>
    </row>
    <row r="97" spans="1:4" ht="13.5">
      <c r="A97" s="7">
        <v>95</v>
      </c>
      <c r="B97" s="11" t="s">
        <v>194</v>
      </c>
      <c r="C97" s="12" t="s">
        <v>195</v>
      </c>
      <c r="D97" s="11">
        <v>1000</v>
      </c>
    </row>
    <row r="98" spans="1:4" ht="13.5">
      <c r="A98" s="7">
        <v>96</v>
      </c>
      <c r="B98" s="11" t="s">
        <v>196</v>
      </c>
      <c r="C98" s="12" t="s">
        <v>197</v>
      </c>
      <c r="D98" s="11">
        <v>1000</v>
      </c>
    </row>
    <row r="99" spans="1:4" ht="13.5">
      <c r="A99" s="7">
        <v>97</v>
      </c>
      <c r="B99" s="11" t="s">
        <v>198</v>
      </c>
      <c r="C99" s="12" t="s">
        <v>199</v>
      </c>
      <c r="D99" s="11">
        <v>1000</v>
      </c>
    </row>
    <row r="100" spans="1:4" ht="13.5">
      <c r="A100" s="7">
        <v>98</v>
      </c>
      <c r="B100" s="11" t="s">
        <v>200</v>
      </c>
      <c r="C100" s="12" t="s">
        <v>201</v>
      </c>
      <c r="D100" s="11">
        <v>1000</v>
      </c>
    </row>
    <row r="101" spans="1:4" ht="13.5">
      <c r="A101" s="7">
        <v>99</v>
      </c>
      <c r="B101" s="11" t="s">
        <v>202</v>
      </c>
      <c r="C101" s="12" t="s">
        <v>203</v>
      </c>
      <c r="D101" s="11">
        <v>1000</v>
      </c>
    </row>
    <row r="102" spans="1:4" ht="13.5">
      <c r="A102" s="7">
        <v>100</v>
      </c>
      <c r="B102" s="11" t="s">
        <v>204</v>
      </c>
      <c r="C102" s="12" t="s">
        <v>205</v>
      </c>
      <c r="D102" s="11">
        <v>1000</v>
      </c>
    </row>
    <row r="103" spans="1:4" ht="13.5">
      <c r="A103" s="7">
        <v>101</v>
      </c>
      <c r="B103" s="11" t="s">
        <v>206</v>
      </c>
      <c r="C103" s="12" t="s">
        <v>207</v>
      </c>
      <c r="D103" s="11">
        <v>1000</v>
      </c>
    </row>
    <row r="104" spans="1:4" ht="13.5">
      <c r="A104" s="7">
        <v>102</v>
      </c>
      <c r="B104" s="11" t="s">
        <v>208</v>
      </c>
      <c r="C104" s="12" t="s">
        <v>209</v>
      </c>
      <c r="D104" s="11">
        <v>1000</v>
      </c>
    </row>
    <row r="105" spans="1:4" ht="13.5">
      <c r="A105" s="7">
        <v>103</v>
      </c>
      <c r="B105" s="11" t="s">
        <v>210</v>
      </c>
      <c r="C105" s="12" t="s">
        <v>211</v>
      </c>
      <c r="D105" s="11">
        <v>1000</v>
      </c>
    </row>
    <row r="106" spans="1:4" ht="13.5">
      <c r="A106" s="7">
        <v>104</v>
      </c>
      <c r="B106" s="11" t="s">
        <v>212</v>
      </c>
      <c r="C106" s="12" t="s">
        <v>213</v>
      </c>
      <c r="D106" s="11">
        <v>1000</v>
      </c>
    </row>
    <row r="107" spans="1:4" ht="13.5">
      <c r="A107" s="7">
        <v>105</v>
      </c>
      <c r="B107" s="11" t="s">
        <v>214</v>
      </c>
      <c r="C107" s="12" t="s">
        <v>215</v>
      </c>
      <c r="D107" s="11">
        <v>1000</v>
      </c>
    </row>
    <row r="108" spans="1:4" ht="13.5">
      <c r="A108" s="7">
        <v>106</v>
      </c>
      <c r="B108" s="11" t="s">
        <v>216</v>
      </c>
      <c r="C108" s="12" t="s">
        <v>217</v>
      </c>
      <c r="D108" s="11">
        <v>1000</v>
      </c>
    </row>
    <row r="109" spans="1:4" ht="13.5">
      <c r="A109" s="7">
        <v>107</v>
      </c>
      <c r="B109" s="11" t="s">
        <v>218</v>
      </c>
      <c r="C109" s="12" t="s">
        <v>219</v>
      </c>
      <c r="D109" s="11">
        <v>1000</v>
      </c>
    </row>
    <row r="110" spans="1:4" ht="13.5">
      <c r="A110" s="7">
        <v>108</v>
      </c>
      <c r="B110" s="11" t="s">
        <v>220</v>
      </c>
      <c r="C110" s="12" t="s">
        <v>221</v>
      </c>
      <c r="D110" s="11">
        <v>1000</v>
      </c>
    </row>
    <row r="111" spans="1:4" ht="13.5">
      <c r="A111" s="7">
        <v>109</v>
      </c>
      <c r="B111" s="11" t="s">
        <v>222</v>
      </c>
      <c r="C111" s="12" t="s">
        <v>223</v>
      </c>
      <c r="D111" s="11">
        <v>1000</v>
      </c>
    </row>
    <row r="112" spans="1:4" ht="13.5">
      <c r="A112" s="7">
        <v>110</v>
      </c>
      <c r="B112" s="11" t="s">
        <v>224</v>
      </c>
      <c r="C112" s="12" t="s">
        <v>225</v>
      </c>
      <c r="D112" s="11">
        <v>1000</v>
      </c>
    </row>
    <row r="113" spans="1:4" ht="13.5">
      <c r="A113" s="7">
        <v>111</v>
      </c>
      <c r="B113" s="11" t="s">
        <v>226</v>
      </c>
      <c r="C113" s="12" t="s">
        <v>227</v>
      </c>
      <c r="D113" s="11">
        <v>1000</v>
      </c>
    </row>
    <row r="114" spans="1:4" ht="13.5">
      <c r="A114" s="7">
        <v>112</v>
      </c>
      <c r="B114" s="11" t="s">
        <v>228</v>
      </c>
      <c r="C114" s="12" t="s">
        <v>229</v>
      </c>
      <c r="D114" s="11">
        <v>1000</v>
      </c>
    </row>
    <row r="115" spans="1:4" ht="13.5">
      <c r="A115" s="7">
        <v>113</v>
      </c>
      <c r="B115" s="11" t="s">
        <v>230</v>
      </c>
      <c r="C115" s="12" t="s">
        <v>231</v>
      </c>
      <c r="D115" s="11">
        <v>1000</v>
      </c>
    </row>
    <row r="116" spans="1:4" ht="13.5">
      <c r="A116" s="7">
        <v>114</v>
      </c>
      <c r="B116" s="11" t="s">
        <v>232</v>
      </c>
      <c r="C116" s="12" t="s">
        <v>233</v>
      </c>
      <c r="D116" s="11">
        <v>1000</v>
      </c>
    </row>
    <row r="117" spans="1:4" ht="13.5">
      <c r="A117" s="7">
        <v>115</v>
      </c>
      <c r="B117" s="11" t="s">
        <v>234</v>
      </c>
      <c r="C117" s="12" t="s">
        <v>235</v>
      </c>
      <c r="D117" s="11">
        <v>1000</v>
      </c>
    </row>
    <row r="118" spans="1:4" ht="13.5">
      <c r="A118" s="7">
        <v>116</v>
      </c>
      <c r="B118" s="11" t="s">
        <v>236</v>
      </c>
      <c r="C118" s="12" t="s">
        <v>237</v>
      </c>
      <c r="D118" s="11">
        <v>1000</v>
      </c>
    </row>
    <row r="119" spans="1:4" ht="13.5">
      <c r="A119" s="7">
        <v>117</v>
      </c>
      <c r="B119" s="11" t="s">
        <v>238</v>
      </c>
      <c r="C119" s="12" t="s">
        <v>239</v>
      </c>
      <c r="D119" s="11">
        <v>1000</v>
      </c>
    </row>
    <row r="120" spans="1:4" ht="13.5">
      <c r="A120" s="7">
        <v>118</v>
      </c>
      <c r="B120" s="11" t="s">
        <v>240</v>
      </c>
      <c r="C120" s="12" t="s">
        <v>241</v>
      </c>
      <c r="D120" s="11">
        <v>1000</v>
      </c>
    </row>
    <row r="121" spans="1:4" ht="13.5">
      <c r="A121" s="7">
        <v>119</v>
      </c>
      <c r="B121" s="11" t="s">
        <v>242</v>
      </c>
      <c r="C121" s="12" t="s">
        <v>243</v>
      </c>
      <c r="D121" s="11">
        <v>1000</v>
      </c>
    </row>
    <row r="122" spans="1:4" ht="13.5">
      <c r="A122" s="7">
        <v>120</v>
      </c>
      <c r="B122" s="11" t="s">
        <v>244</v>
      </c>
      <c r="C122" s="12" t="s">
        <v>245</v>
      </c>
      <c r="D122" s="11">
        <v>1000</v>
      </c>
    </row>
    <row r="123" spans="1:4" ht="13.5">
      <c r="A123" s="7">
        <v>121</v>
      </c>
      <c r="B123" s="11" t="s">
        <v>246</v>
      </c>
      <c r="C123" s="12" t="s">
        <v>247</v>
      </c>
      <c r="D123" s="11">
        <v>1000</v>
      </c>
    </row>
    <row r="124" spans="1:4" ht="13.5">
      <c r="A124" s="7">
        <v>122</v>
      </c>
      <c r="B124" s="11" t="s">
        <v>248</v>
      </c>
      <c r="C124" s="12" t="s">
        <v>249</v>
      </c>
      <c r="D124" s="11">
        <v>1000</v>
      </c>
    </row>
    <row r="125" spans="1:4" ht="13.5">
      <c r="A125" s="7">
        <v>123</v>
      </c>
      <c r="B125" s="11" t="s">
        <v>250</v>
      </c>
      <c r="C125" s="12" t="s">
        <v>251</v>
      </c>
      <c r="D125" s="11">
        <v>1000</v>
      </c>
    </row>
    <row r="126" spans="1:4" ht="13.5">
      <c r="A126" s="7">
        <v>124</v>
      </c>
      <c r="B126" s="11" t="s">
        <v>252</v>
      </c>
      <c r="C126" s="12" t="s">
        <v>253</v>
      </c>
      <c r="D126" s="11">
        <v>1000</v>
      </c>
    </row>
    <row r="127" spans="1:4" ht="13.5">
      <c r="A127" s="7">
        <v>125</v>
      </c>
      <c r="B127" s="11" t="s">
        <v>254</v>
      </c>
      <c r="C127" s="12" t="s">
        <v>255</v>
      </c>
      <c r="D127" s="11">
        <v>1000</v>
      </c>
    </row>
    <row r="128" spans="1:4" ht="13.5">
      <c r="A128" s="7">
        <v>126</v>
      </c>
      <c r="B128" s="11" t="s">
        <v>256</v>
      </c>
      <c r="C128" s="12" t="s">
        <v>257</v>
      </c>
      <c r="D128" s="11">
        <v>1000</v>
      </c>
    </row>
    <row r="129" spans="1:4" ht="13.5">
      <c r="A129" s="7">
        <v>127</v>
      </c>
      <c r="B129" s="11" t="s">
        <v>258</v>
      </c>
      <c r="C129" s="12" t="s">
        <v>259</v>
      </c>
      <c r="D129" s="11">
        <v>1000</v>
      </c>
    </row>
    <row r="130" spans="1:4" ht="13.5">
      <c r="A130" s="7">
        <v>128</v>
      </c>
      <c r="B130" s="11" t="s">
        <v>260</v>
      </c>
      <c r="C130" s="12" t="s">
        <v>261</v>
      </c>
      <c r="D130" s="11">
        <v>1000</v>
      </c>
    </row>
    <row r="131" spans="1:4" ht="13.5">
      <c r="A131" s="7">
        <v>129</v>
      </c>
      <c r="B131" s="11" t="s">
        <v>262</v>
      </c>
      <c r="C131" s="12" t="s">
        <v>263</v>
      </c>
      <c r="D131" s="11">
        <v>1000</v>
      </c>
    </row>
    <row r="132" spans="1:4" ht="13.5">
      <c r="A132" s="7">
        <v>130</v>
      </c>
      <c r="B132" s="11" t="s">
        <v>264</v>
      </c>
      <c r="C132" s="12" t="s">
        <v>265</v>
      </c>
      <c r="D132" s="11">
        <v>1000</v>
      </c>
    </row>
    <row r="133" spans="1:4" ht="13.5">
      <c r="A133" s="7">
        <v>131</v>
      </c>
      <c r="B133" s="11" t="s">
        <v>266</v>
      </c>
      <c r="C133" s="12" t="s">
        <v>267</v>
      </c>
      <c r="D133" s="11">
        <v>1000</v>
      </c>
    </row>
    <row r="134" spans="1:4" ht="13.5">
      <c r="A134" s="7">
        <v>132</v>
      </c>
      <c r="B134" s="11" t="s">
        <v>268</v>
      </c>
      <c r="C134" s="12" t="s">
        <v>269</v>
      </c>
      <c r="D134" s="11">
        <v>1000</v>
      </c>
    </row>
    <row r="135" spans="1:4" ht="13.5">
      <c r="A135" s="7">
        <v>133</v>
      </c>
      <c r="B135" s="11" t="s">
        <v>270</v>
      </c>
      <c r="C135" s="12" t="s">
        <v>271</v>
      </c>
      <c r="D135" s="11">
        <v>1000</v>
      </c>
    </row>
    <row r="136" spans="1:4" ht="13.5">
      <c r="A136" s="7">
        <v>134</v>
      </c>
      <c r="B136" s="11" t="s">
        <v>272</v>
      </c>
      <c r="C136" s="12" t="s">
        <v>273</v>
      </c>
      <c r="D136" s="11">
        <v>1000</v>
      </c>
    </row>
    <row r="137" spans="1:4" ht="13.5">
      <c r="A137" s="7">
        <v>135</v>
      </c>
      <c r="B137" s="11" t="s">
        <v>274</v>
      </c>
      <c r="C137" s="12" t="s">
        <v>275</v>
      </c>
      <c r="D137" s="11">
        <v>1000</v>
      </c>
    </row>
    <row r="138" spans="1:4" ht="13.5">
      <c r="A138" s="7">
        <v>136</v>
      </c>
      <c r="B138" s="11" t="s">
        <v>276</v>
      </c>
      <c r="C138" s="12" t="s">
        <v>277</v>
      </c>
      <c r="D138" s="11">
        <v>1000</v>
      </c>
    </row>
    <row r="139" spans="1:4" ht="13.5">
      <c r="A139" s="7">
        <v>137</v>
      </c>
      <c r="B139" s="11" t="s">
        <v>278</v>
      </c>
      <c r="C139" s="12" t="s">
        <v>279</v>
      </c>
      <c r="D139" s="11">
        <v>1000</v>
      </c>
    </row>
    <row r="140" spans="1:4" ht="13.5">
      <c r="A140" s="7">
        <v>138</v>
      </c>
      <c r="B140" s="11" t="s">
        <v>280</v>
      </c>
      <c r="C140" s="12" t="s">
        <v>281</v>
      </c>
      <c r="D140" s="11">
        <v>1000</v>
      </c>
    </row>
    <row r="141" spans="1:4" ht="13.5">
      <c r="A141" s="7">
        <v>139</v>
      </c>
      <c r="B141" s="11" t="s">
        <v>282</v>
      </c>
      <c r="C141" s="12" t="s">
        <v>283</v>
      </c>
      <c r="D141" s="11">
        <v>1000</v>
      </c>
    </row>
    <row r="142" spans="1:4" ht="13.5">
      <c r="A142" s="7">
        <v>140</v>
      </c>
      <c r="B142" s="11" t="s">
        <v>284</v>
      </c>
      <c r="C142" s="12" t="s">
        <v>285</v>
      </c>
      <c r="D142" s="11">
        <v>1000</v>
      </c>
    </row>
    <row r="143" spans="1:4" ht="13.5">
      <c r="A143" s="7">
        <v>141</v>
      </c>
      <c r="B143" s="11" t="s">
        <v>286</v>
      </c>
      <c r="C143" s="12" t="s">
        <v>287</v>
      </c>
      <c r="D143" s="11">
        <v>1000</v>
      </c>
    </row>
    <row r="144" spans="1:4" ht="13.5">
      <c r="A144" s="7">
        <v>142</v>
      </c>
      <c r="B144" s="11" t="s">
        <v>288</v>
      </c>
      <c r="C144" s="12" t="s">
        <v>181</v>
      </c>
      <c r="D144" s="11">
        <v>1000</v>
      </c>
    </row>
    <row r="145" spans="1:4" ht="13.5">
      <c r="A145" s="7">
        <v>143</v>
      </c>
      <c r="B145" s="11" t="s">
        <v>289</v>
      </c>
      <c r="C145" s="12" t="s">
        <v>290</v>
      </c>
      <c r="D145" s="11">
        <v>1000</v>
      </c>
    </row>
    <row r="146" spans="1:4" ht="13.5">
      <c r="A146" s="7">
        <v>144</v>
      </c>
      <c r="B146" s="11" t="s">
        <v>291</v>
      </c>
      <c r="C146" s="12" t="s">
        <v>292</v>
      </c>
      <c r="D146" s="11">
        <v>1000</v>
      </c>
    </row>
    <row r="147" spans="1:4" ht="13.5">
      <c r="A147" s="7">
        <v>145</v>
      </c>
      <c r="B147" s="11" t="s">
        <v>293</v>
      </c>
      <c r="C147" s="12" t="s">
        <v>294</v>
      </c>
      <c r="D147" s="11">
        <v>1000</v>
      </c>
    </row>
    <row r="148" spans="1:4" ht="13.5">
      <c r="A148" s="7">
        <v>146</v>
      </c>
      <c r="B148" s="11" t="s">
        <v>295</v>
      </c>
      <c r="C148" s="12" t="s">
        <v>296</v>
      </c>
      <c r="D148" s="11">
        <v>1000</v>
      </c>
    </row>
    <row r="149" spans="1:4" ht="13.5">
      <c r="A149" s="7">
        <v>147</v>
      </c>
      <c r="B149" s="11" t="s">
        <v>297</v>
      </c>
      <c r="C149" s="12" t="s">
        <v>298</v>
      </c>
      <c r="D149" s="11">
        <v>1000</v>
      </c>
    </row>
    <row r="150" spans="1:4" ht="13.5">
      <c r="A150" s="7">
        <v>148</v>
      </c>
      <c r="B150" s="11" t="s">
        <v>299</v>
      </c>
      <c r="C150" s="12" t="s">
        <v>300</v>
      </c>
      <c r="D150" s="11">
        <v>1000</v>
      </c>
    </row>
    <row r="151" spans="1:4" ht="13.5">
      <c r="A151" s="7">
        <v>149</v>
      </c>
      <c r="B151" s="11" t="s">
        <v>301</v>
      </c>
      <c r="C151" s="12" t="s">
        <v>302</v>
      </c>
      <c r="D151" s="11">
        <v>1000</v>
      </c>
    </row>
    <row r="152" spans="1:4" ht="13.5">
      <c r="A152" s="7">
        <v>150</v>
      </c>
      <c r="B152" s="11" t="s">
        <v>303</v>
      </c>
      <c r="C152" s="12" t="s">
        <v>304</v>
      </c>
      <c r="D152" s="11">
        <v>1000</v>
      </c>
    </row>
    <row r="153" spans="1:4" ht="13.5">
      <c r="A153" s="7">
        <v>151</v>
      </c>
      <c r="B153" s="11" t="s">
        <v>305</v>
      </c>
      <c r="C153" s="12" t="s">
        <v>306</v>
      </c>
      <c r="D153" s="11">
        <v>1000</v>
      </c>
    </row>
    <row r="154" spans="1:4" ht="13.5">
      <c r="A154" s="7">
        <v>152</v>
      </c>
      <c r="B154" s="11" t="s">
        <v>307</v>
      </c>
      <c r="C154" s="12" t="s">
        <v>308</v>
      </c>
      <c r="D154" s="11">
        <v>1000</v>
      </c>
    </row>
    <row r="155" spans="1:4" ht="13.5">
      <c r="A155" s="7">
        <v>153</v>
      </c>
      <c r="B155" s="11" t="s">
        <v>309</v>
      </c>
      <c r="C155" s="12" t="s">
        <v>310</v>
      </c>
      <c r="D155" s="11">
        <v>1000</v>
      </c>
    </row>
    <row r="156" spans="1:4" ht="13.5">
      <c r="A156" s="7">
        <v>154</v>
      </c>
      <c r="B156" s="11" t="s">
        <v>311</v>
      </c>
      <c r="C156" s="12" t="s">
        <v>312</v>
      </c>
      <c r="D156" s="11">
        <v>1000</v>
      </c>
    </row>
    <row r="157" spans="1:4" ht="13.5">
      <c r="A157" s="7">
        <v>155</v>
      </c>
      <c r="B157" s="11" t="s">
        <v>313</v>
      </c>
      <c r="C157" s="12" t="s">
        <v>314</v>
      </c>
      <c r="D157" s="11">
        <v>1000</v>
      </c>
    </row>
    <row r="158" spans="1:4" ht="13.5">
      <c r="A158" s="7">
        <v>156</v>
      </c>
      <c r="B158" s="11" t="s">
        <v>315</v>
      </c>
      <c r="C158" s="12" t="s">
        <v>316</v>
      </c>
      <c r="D158" s="11">
        <v>1000</v>
      </c>
    </row>
    <row r="159" spans="1:4" ht="13.5">
      <c r="A159" s="7">
        <v>157</v>
      </c>
      <c r="B159" s="11" t="s">
        <v>317</v>
      </c>
      <c r="C159" s="12" t="s">
        <v>318</v>
      </c>
      <c r="D159" s="11">
        <v>1000</v>
      </c>
    </row>
    <row r="160" spans="1:4" ht="13.5">
      <c r="A160" s="7">
        <v>158</v>
      </c>
      <c r="B160" s="11" t="s">
        <v>319</v>
      </c>
      <c r="C160" s="12" t="s">
        <v>320</v>
      </c>
      <c r="D160" s="11">
        <v>1000</v>
      </c>
    </row>
    <row r="161" spans="1:4" ht="13.5">
      <c r="A161" s="7">
        <v>159</v>
      </c>
      <c r="B161" s="11" t="s">
        <v>321</v>
      </c>
      <c r="C161" s="12" t="s">
        <v>322</v>
      </c>
      <c r="D161" s="11">
        <v>1000</v>
      </c>
    </row>
    <row r="162" spans="1:4" ht="13.5">
      <c r="A162" s="7">
        <v>160</v>
      </c>
      <c r="B162" s="11" t="s">
        <v>323</v>
      </c>
      <c r="C162" s="12" t="s">
        <v>324</v>
      </c>
      <c r="D162" s="11">
        <v>1000</v>
      </c>
    </row>
    <row r="163" spans="1:4" ht="13.5">
      <c r="A163" s="7">
        <v>161</v>
      </c>
      <c r="B163" s="11" t="s">
        <v>325</v>
      </c>
      <c r="C163" s="12" t="s">
        <v>326</v>
      </c>
      <c r="D163" s="11">
        <v>1000</v>
      </c>
    </row>
    <row r="164" spans="1:4" ht="13.5">
      <c r="A164" s="7">
        <v>162</v>
      </c>
      <c r="B164" s="11" t="s">
        <v>327</v>
      </c>
      <c r="C164" s="12" t="s">
        <v>328</v>
      </c>
      <c r="D164" s="11">
        <v>1000</v>
      </c>
    </row>
    <row r="165" spans="1:4" ht="13.5">
      <c r="A165" s="7">
        <v>163</v>
      </c>
      <c r="B165" s="11" t="s">
        <v>329</v>
      </c>
      <c r="C165" s="12" t="s">
        <v>330</v>
      </c>
      <c r="D165" s="11">
        <v>1000</v>
      </c>
    </row>
    <row r="166" spans="1:4" ht="13.5">
      <c r="A166" s="7">
        <v>164</v>
      </c>
      <c r="B166" s="11" t="s">
        <v>331</v>
      </c>
      <c r="C166" s="12" t="s">
        <v>332</v>
      </c>
      <c r="D166" s="11">
        <v>1000</v>
      </c>
    </row>
    <row r="167" spans="1:4" ht="13.5">
      <c r="A167" s="7">
        <v>165</v>
      </c>
      <c r="B167" s="11" t="s">
        <v>333</v>
      </c>
      <c r="C167" s="12" t="s">
        <v>334</v>
      </c>
      <c r="D167" s="11">
        <v>1000</v>
      </c>
    </row>
    <row r="168" spans="1:4" ht="13.5">
      <c r="A168" s="7">
        <v>166</v>
      </c>
      <c r="B168" s="11" t="s">
        <v>335</v>
      </c>
      <c r="C168" s="12" t="s">
        <v>243</v>
      </c>
      <c r="D168" s="11">
        <v>1000</v>
      </c>
    </row>
    <row r="169" spans="1:4" ht="13.5">
      <c r="A169" s="7">
        <v>167</v>
      </c>
      <c r="B169" s="11" t="s">
        <v>336</v>
      </c>
      <c r="C169" s="12" t="s">
        <v>337</v>
      </c>
      <c r="D169" s="11">
        <v>1000</v>
      </c>
    </row>
    <row r="170" spans="1:4" ht="13.5">
      <c r="A170" s="7">
        <v>168</v>
      </c>
      <c r="B170" s="11" t="s">
        <v>338</v>
      </c>
      <c r="C170" s="12" t="s">
        <v>339</v>
      </c>
      <c r="D170" s="11">
        <v>1000</v>
      </c>
    </row>
    <row r="171" spans="1:4" ht="13.5">
      <c r="A171" s="7">
        <v>169</v>
      </c>
      <c r="B171" s="11" t="s">
        <v>340</v>
      </c>
      <c r="C171" s="12" t="s">
        <v>341</v>
      </c>
      <c r="D171" s="11">
        <v>1000</v>
      </c>
    </row>
    <row r="172" spans="1:4" ht="13.5">
      <c r="A172" s="7">
        <v>170</v>
      </c>
      <c r="B172" s="11" t="s">
        <v>342</v>
      </c>
      <c r="C172" s="12" t="s">
        <v>343</v>
      </c>
      <c r="D172" s="11">
        <v>1000</v>
      </c>
    </row>
    <row r="173" spans="1:4" ht="13.5">
      <c r="A173" s="7">
        <v>171</v>
      </c>
      <c r="B173" s="11" t="s">
        <v>344</v>
      </c>
      <c r="C173" s="12" t="s">
        <v>345</v>
      </c>
      <c r="D173" s="11">
        <v>1000</v>
      </c>
    </row>
    <row r="174" spans="1:4" ht="13.5">
      <c r="A174" s="7">
        <v>172</v>
      </c>
      <c r="B174" s="11" t="s">
        <v>346</v>
      </c>
      <c r="C174" s="12" t="s">
        <v>347</v>
      </c>
      <c r="D174" s="11">
        <v>1000</v>
      </c>
    </row>
    <row r="175" spans="1:4" ht="13.5">
      <c r="A175" s="7">
        <v>173</v>
      </c>
      <c r="B175" s="11" t="s">
        <v>348</v>
      </c>
      <c r="C175" s="12" t="s">
        <v>349</v>
      </c>
      <c r="D175" s="11">
        <v>1000</v>
      </c>
    </row>
    <row r="176" spans="1:4" ht="13.5">
      <c r="A176" s="7">
        <v>174</v>
      </c>
      <c r="B176" s="11" t="s">
        <v>350</v>
      </c>
      <c r="C176" s="12" t="s">
        <v>351</v>
      </c>
      <c r="D176" s="11">
        <v>1000</v>
      </c>
    </row>
    <row r="177" spans="1:4" ht="13.5">
      <c r="A177" s="7">
        <v>175</v>
      </c>
      <c r="B177" s="11" t="s">
        <v>352</v>
      </c>
      <c r="C177" s="12" t="s">
        <v>353</v>
      </c>
      <c r="D177" s="11">
        <v>1000</v>
      </c>
    </row>
    <row r="178" spans="1:4" ht="13.5">
      <c r="A178" s="7">
        <v>176</v>
      </c>
      <c r="B178" s="11" t="s">
        <v>354</v>
      </c>
      <c r="C178" s="12" t="s">
        <v>99</v>
      </c>
      <c r="D178" s="11">
        <v>1000</v>
      </c>
    </row>
    <row r="179" spans="1:4" ht="13.5">
      <c r="A179" s="7">
        <v>177</v>
      </c>
      <c r="B179" s="11" t="s">
        <v>355</v>
      </c>
      <c r="C179" s="12" t="s">
        <v>356</v>
      </c>
      <c r="D179" s="11">
        <v>1000</v>
      </c>
    </row>
    <row r="180" spans="1:4" ht="13.5">
      <c r="A180" s="7">
        <v>178</v>
      </c>
      <c r="B180" s="11" t="s">
        <v>357</v>
      </c>
      <c r="C180" s="12" t="s">
        <v>358</v>
      </c>
      <c r="D180" s="11">
        <v>1000</v>
      </c>
    </row>
    <row r="181" spans="1:4" ht="13.5">
      <c r="A181" s="7">
        <v>179</v>
      </c>
      <c r="B181" s="11" t="s">
        <v>359</v>
      </c>
      <c r="C181" s="12" t="s">
        <v>360</v>
      </c>
      <c r="D181" s="11">
        <v>1000</v>
      </c>
    </row>
    <row r="182" spans="1:4" ht="13.5">
      <c r="A182" s="7">
        <v>180</v>
      </c>
      <c r="B182" s="11" t="s">
        <v>361</v>
      </c>
      <c r="C182" s="12" t="s">
        <v>362</v>
      </c>
      <c r="D182" s="11">
        <v>1000</v>
      </c>
    </row>
    <row r="183" spans="1:4" ht="13.5">
      <c r="A183" s="7">
        <v>181</v>
      </c>
      <c r="B183" s="11" t="s">
        <v>363</v>
      </c>
      <c r="C183" s="12" t="s">
        <v>364</v>
      </c>
      <c r="D183" s="11">
        <v>1000</v>
      </c>
    </row>
    <row r="184" spans="1:4" ht="13.5">
      <c r="A184" s="7">
        <v>182</v>
      </c>
      <c r="B184" s="11" t="s">
        <v>365</v>
      </c>
      <c r="C184" s="12" t="s">
        <v>366</v>
      </c>
      <c r="D184" s="11">
        <v>1000</v>
      </c>
    </row>
    <row r="185" spans="1:4" ht="13.5">
      <c r="A185" s="7">
        <v>183</v>
      </c>
      <c r="B185" s="11" t="s">
        <v>367</v>
      </c>
      <c r="C185" s="12" t="s">
        <v>368</v>
      </c>
      <c r="D185" s="11">
        <v>1000</v>
      </c>
    </row>
    <row r="186" spans="1:4" ht="13.5">
      <c r="A186" s="7">
        <v>184</v>
      </c>
      <c r="B186" s="11" t="s">
        <v>369</v>
      </c>
      <c r="C186" s="12" t="s">
        <v>370</v>
      </c>
      <c r="D186" s="11">
        <v>1000</v>
      </c>
    </row>
    <row r="187" spans="1:4" ht="13.5">
      <c r="A187" s="7">
        <v>185</v>
      </c>
      <c r="B187" s="11" t="s">
        <v>371</v>
      </c>
      <c r="C187" s="12" t="s">
        <v>372</v>
      </c>
      <c r="D187" s="11">
        <v>1000</v>
      </c>
    </row>
    <row r="188" spans="1:4" ht="13.5">
      <c r="A188" s="7">
        <v>186</v>
      </c>
      <c r="B188" s="11" t="s">
        <v>373</v>
      </c>
      <c r="C188" s="12" t="s">
        <v>374</v>
      </c>
      <c r="D188" s="11">
        <v>1000</v>
      </c>
    </row>
    <row r="189" spans="1:4" ht="13.5">
      <c r="A189" s="7">
        <v>187</v>
      </c>
      <c r="B189" s="11" t="s">
        <v>375</v>
      </c>
      <c r="C189" s="12" t="s">
        <v>376</v>
      </c>
      <c r="D189" s="11">
        <v>1000</v>
      </c>
    </row>
    <row r="190" spans="1:4" ht="13.5">
      <c r="A190" s="7">
        <v>188</v>
      </c>
      <c r="B190" s="11" t="s">
        <v>377</v>
      </c>
      <c r="C190" s="12" t="s">
        <v>378</v>
      </c>
      <c r="D190" s="11">
        <v>1000</v>
      </c>
    </row>
    <row r="191" spans="1:4" ht="13.5">
      <c r="A191" s="7">
        <v>189</v>
      </c>
      <c r="B191" s="11" t="s">
        <v>379</v>
      </c>
      <c r="C191" s="12" t="s">
        <v>380</v>
      </c>
      <c r="D191" s="11">
        <v>1000</v>
      </c>
    </row>
    <row r="192" spans="1:4" ht="13.5">
      <c r="A192" s="7">
        <v>190</v>
      </c>
      <c r="B192" s="11" t="s">
        <v>381</v>
      </c>
      <c r="C192" s="12" t="s">
        <v>382</v>
      </c>
      <c r="D192" s="11">
        <v>1000</v>
      </c>
    </row>
    <row r="193" spans="1:4" ht="13.5">
      <c r="A193" s="7">
        <v>191</v>
      </c>
      <c r="B193" s="11" t="s">
        <v>383</v>
      </c>
      <c r="C193" s="12" t="s">
        <v>384</v>
      </c>
      <c r="D193" s="11">
        <v>1000</v>
      </c>
    </row>
    <row r="194" spans="1:4" ht="13.5">
      <c r="A194" s="7">
        <v>192</v>
      </c>
      <c r="B194" s="11" t="s">
        <v>385</v>
      </c>
      <c r="C194" s="12" t="s">
        <v>386</v>
      </c>
      <c r="D194" s="11">
        <v>1000</v>
      </c>
    </row>
    <row r="195" spans="1:4" ht="13.5">
      <c r="A195" s="7">
        <v>193</v>
      </c>
      <c r="B195" s="11" t="s">
        <v>387</v>
      </c>
      <c r="C195" s="12" t="s">
        <v>388</v>
      </c>
      <c r="D195" s="11">
        <v>1000</v>
      </c>
    </row>
    <row r="196" spans="1:4" ht="13.5">
      <c r="A196" s="7">
        <v>194</v>
      </c>
      <c r="B196" s="11" t="s">
        <v>389</v>
      </c>
      <c r="C196" s="12" t="s">
        <v>390</v>
      </c>
      <c r="D196" s="11">
        <v>1000</v>
      </c>
    </row>
    <row r="197" spans="1:4" ht="13.5">
      <c r="A197" s="7">
        <v>195</v>
      </c>
      <c r="B197" s="11" t="s">
        <v>391</v>
      </c>
      <c r="C197" s="12" t="s">
        <v>392</v>
      </c>
      <c r="D197" s="11">
        <v>1000</v>
      </c>
    </row>
    <row r="198" spans="1:4" ht="13.5">
      <c r="A198" s="7">
        <v>196</v>
      </c>
      <c r="B198" s="11" t="s">
        <v>393</v>
      </c>
      <c r="C198" s="12" t="s">
        <v>394</v>
      </c>
      <c r="D198" s="11">
        <v>1000</v>
      </c>
    </row>
    <row r="199" spans="1:4" ht="13.5">
      <c r="A199" s="7">
        <v>197</v>
      </c>
      <c r="B199" s="11" t="s">
        <v>395</v>
      </c>
      <c r="C199" s="12" t="s">
        <v>396</v>
      </c>
      <c r="D199" s="11">
        <v>1000</v>
      </c>
    </row>
    <row r="200" spans="1:4" ht="13.5">
      <c r="A200" s="7">
        <v>198</v>
      </c>
      <c r="B200" s="11" t="s">
        <v>397</v>
      </c>
      <c r="C200" s="12" t="s">
        <v>398</v>
      </c>
      <c r="D200" s="11">
        <v>1000</v>
      </c>
    </row>
    <row r="201" spans="1:4" ht="13.5">
      <c r="A201" s="7">
        <v>199</v>
      </c>
      <c r="B201" s="11" t="s">
        <v>399</v>
      </c>
      <c r="C201" s="12" t="s">
        <v>400</v>
      </c>
      <c r="D201" s="11">
        <v>1000</v>
      </c>
    </row>
    <row r="202" spans="1:4" ht="13.5">
      <c r="A202" s="7">
        <v>200</v>
      </c>
      <c r="B202" s="11" t="s">
        <v>401</v>
      </c>
      <c r="C202" s="12" t="s">
        <v>402</v>
      </c>
      <c r="D202" s="11">
        <v>1000</v>
      </c>
    </row>
    <row r="203" spans="1:4" ht="13.5">
      <c r="A203" s="7">
        <v>201</v>
      </c>
      <c r="B203" s="11" t="s">
        <v>403</v>
      </c>
      <c r="C203" s="12" t="s">
        <v>404</v>
      </c>
      <c r="D203" s="11">
        <v>1000</v>
      </c>
    </row>
    <row r="204" spans="1:4" ht="13.5">
      <c r="A204" s="7">
        <v>202</v>
      </c>
      <c r="B204" s="11" t="s">
        <v>405</v>
      </c>
      <c r="C204" s="12" t="s">
        <v>406</v>
      </c>
      <c r="D204" s="11">
        <v>1000</v>
      </c>
    </row>
    <row r="205" spans="1:4" ht="13.5">
      <c r="A205" s="7">
        <v>203</v>
      </c>
      <c r="B205" s="11" t="s">
        <v>407</v>
      </c>
      <c r="C205" s="12" t="s">
        <v>408</v>
      </c>
      <c r="D205" s="11">
        <v>1000</v>
      </c>
    </row>
    <row r="206" spans="1:4" ht="13.5">
      <c r="A206" s="7">
        <v>204</v>
      </c>
      <c r="B206" s="11" t="s">
        <v>409</v>
      </c>
      <c r="C206" s="12" t="s">
        <v>410</v>
      </c>
      <c r="D206" s="11">
        <v>1000</v>
      </c>
    </row>
    <row r="207" spans="1:4" ht="13.5">
      <c r="A207" s="7">
        <v>205</v>
      </c>
      <c r="B207" s="11" t="s">
        <v>411</v>
      </c>
      <c r="C207" s="12" t="s">
        <v>412</v>
      </c>
      <c r="D207" s="11">
        <v>1000</v>
      </c>
    </row>
    <row r="208" spans="1:4" ht="13.5">
      <c r="A208" s="7">
        <v>206</v>
      </c>
      <c r="B208" s="11" t="s">
        <v>413</v>
      </c>
      <c r="C208" s="12" t="s">
        <v>414</v>
      </c>
      <c r="D208" s="11">
        <v>1000</v>
      </c>
    </row>
    <row r="209" spans="1:4" ht="13.5">
      <c r="A209" s="7">
        <v>207</v>
      </c>
      <c r="B209" s="11" t="s">
        <v>415</v>
      </c>
      <c r="C209" s="12" t="s">
        <v>416</v>
      </c>
      <c r="D209" s="11">
        <v>1000</v>
      </c>
    </row>
    <row r="210" spans="1:4" ht="13.5">
      <c r="A210" s="7">
        <v>208</v>
      </c>
      <c r="B210" s="11" t="s">
        <v>417</v>
      </c>
      <c r="C210" s="12" t="s">
        <v>418</v>
      </c>
      <c r="D210" s="11">
        <v>1000</v>
      </c>
    </row>
    <row r="211" spans="1:4" ht="13.5">
      <c r="A211" s="7">
        <v>209</v>
      </c>
      <c r="B211" s="11" t="s">
        <v>419</v>
      </c>
      <c r="C211" s="12" t="s">
        <v>420</v>
      </c>
      <c r="D211" s="11">
        <v>1000</v>
      </c>
    </row>
    <row r="212" spans="1:4" ht="13.5">
      <c r="A212" s="7">
        <v>210</v>
      </c>
      <c r="B212" s="11" t="s">
        <v>421</v>
      </c>
      <c r="C212" s="12" t="s">
        <v>422</v>
      </c>
      <c r="D212" s="11">
        <v>1000</v>
      </c>
    </row>
    <row r="213" spans="1:4" ht="13.5">
      <c r="A213" s="7">
        <v>211</v>
      </c>
      <c r="B213" s="11" t="s">
        <v>423</v>
      </c>
      <c r="C213" s="12" t="s">
        <v>424</v>
      </c>
      <c r="D213" s="11">
        <v>1000</v>
      </c>
    </row>
    <row r="214" spans="1:4" ht="13.5">
      <c r="A214" s="7">
        <v>212</v>
      </c>
      <c r="B214" s="11" t="s">
        <v>425</v>
      </c>
      <c r="C214" s="12" t="s">
        <v>426</v>
      </c>
      <c r="D214" s="11">
        <v>1000</v>
      </c>
    </row>
    <row r="215" spans="1:4" ht="13.5">
      <c r="A215" s="7">
        <v>213</v>
      </c>
      <c r="B215" s="11" t="s">
        <v>427</v>
      </c>
      <c r="C215" s="12" t="s">
        <v>428</v>
      </c>
      <c r="D215" s="11">
        <v>1000</v>
      </c>
    </row>
    <row r="216" spans="1:4" ht="13.5">
      <c r="A216" s="7">
        <v>214</v>
      </c>
      <c r="B216" s="11" t="s">
        <v>429</v>
      </c>
      <c r="C216" s="12" t="s">
        <v>430</v>
      </c>
      <c r="D216" s="11">
        <v>1000</v>
      </c>
    </row>
    <row r="217" spans="1:4" ht="13.5">
      <c r="A217" s="7">
        <v>215</v>
      </c>
      <c r="B217" s="11" t="s">
        <v>431</v>
      </c>
      <c r="C217" s="12" t="s">
        <v>432</v>
      </c>
      <c r="D217" s="11">
        <v>1000</v>
      </c>
    </row>
    <row r="218" spans="1:4" ht="13.5">
      <c r="A218" s="7">
        <v>216</v>
      </c>
      <c r="B218" s="11" t="s">
        <v>433</v>
      </c>
      <c r="C218" s="12" t="s">
        <v>434</v>
      </c>
      <c r="D218" s="11">
        <v>1000</v>
      </c>
    </row>
    <row r="219" spans="1:4" ht="13.5">
      <c r="A219" s="7">
        <v>217</v>
      </c>
      <c r="B219" s="11" t="s">
        <v>435</v>
      </c>
      <c r="C219" s="12" t="s">
        <v>436</v>
      </c>
      <c r="D219" s="11">
        <v>1000</v>
      </c>
    </row>
    <row r="220" spans="1:4" ht="13.5">
      <c r="A220" s="7">
        <v>218</v>
      </c>
      <c r="B220" s="11" t="s">
        <v>437</v>
      </c>
      <c r="C220" s="12" t="s">
        <v>438</v>
      </c>
      <c r="D220" s="11">
        <v>1000</v>
      </c>
    </row>
    <row r="221" spans="1:4" ht="13.5">
      <c r="A221" s="7">
        <v>219</v>
      </c>
      <c r="B221" s="11" t="s">
        <v>439</v>
      </c>
      <c r="C221" s="12" t="s">
        <v>440</v>
      </c>
      <c r="D221" s="11">
        <v>1000</v>
      </c>
    </row>
    <row r="222" spans="1:4" ht="13.5">
      <c r="A222" s="7">
        <v>220</v>
      </c>
      <c r="B222" s="11" t="s">
        <v>441</v>
      </c>
      <c r="C222" s="12" t="s">
        <v>442</v>
      </c>
      <c r="D222" s="11">
        <v>1000</v>
      </c>
    </row>
    <row r="223" spans="1:4" ht="13.5">
      <c r="A223" s="7">
        <v>221</v>
      </c>
      <c r="B223" s="11" t="s">
        <v>443</v>
      </c>
      <c r="C223" s="12" t="s">
        <v>444</v>
      </c>
      <c r="D223" s="11">
        <v>1000</v>
      </c>
    </row>
    <row r="224" spans="1:4" ht="13.5">
      <c r="A224" s="7">
        <v>222</v>
      </c>
      <c r="B224" s="11" t="s">
        <v>445</v>
      </c>
      <c r="C224" s="12" t="s">
        <v>446</v>
      </c>
      <c r="D224" s="11">
        <v>1000</v>
      </c>
    </row>
    <row r="225" spans="1:4" ht="13.5">
      <c r="A225" s="7">
        <v>223</v>
      </c>
      <c r="B225" s="11" t="s">
        <v>447</v>
      </c>
      <c r="C225" s="12" t="s">
        <v>448</v>
      </c>
      <c r="D225" s="11">
        <v>1000</v>
      </c>
    </row>
    <row r="226" spans="1:4" ht="13.5">
      <c r="A226" s="7">
        <v>224</v>
      </c>
      <c r="B226" s="11" t="s">
        <v>449</v>
      </c>
      <c r="C226" s="12" t="s">
        <v>450</v>
      </c>
      <c r="D226" s="11">
        <v>1000</v>
      </c>
    </row>
    <row r="227" spans="1:4" ht="13.5">
      <c r="A227" s="7">
        <v>225</v>
      </c>
      <c r="B227" s="11" t="s">
        <v>451</v>
      </c>
      <c r="C227" s="12" t="s">
        <v>452</v>
      </c>
      <c r="D227" s="11">
        <v>1000</v>
      </c>
    </row>
    <row r="228" spans="1:4" ht="13.5">
      <c r="A228" s="7">
        <v>226</v>
      </c>
      <c r="B228" s="11" t="s">
        <v>453</v>
      </c>
      <c r="C228" s="12" t="s">
        <v>454</v>
      </c>
      <c r="D228" s="11">
        <v>1000</v>
      </c>
    </row>
    <row r="229" spans="1:4" ht="13.5">
      <c r="A229" s="7">
        <v>227</v>
      </c>
      <c r="B229" s="11" t="s">
        <v>455</v>
      </c>
      <c r="C229" s="12" t="s">
        <v>456</v>
      </c>
      <c r="D229" s="11">
        <v>1000</v>
      </c>
    </row>
    <row r="230" spans="1:4" ht="13.5">
      <c r="A230" s="7">
        <v>228</v>
      </c>
      <c r="B230" s="11" t="s">
        <v>457</v>
      </c>
      <c r="C230" s="12" t="s">
        <v>458</v>
      </c>
      <c r="D230" s="11">
        <v>1000</v>
      </c>
    </row>
    <row r="231" spans="1:4" ht="13.5">
      <c r="A231" s="7">
        <v>229</v>
      </c>
      <c r="B231" s="11" t="s">
        <v>459</v>
      </c>
      <c r="C231" s="12" t="s">
        <v>460</v>
      </c>
      <c r="D231" s="11">
        <v>1000</v>
      </c>
    </row>
    <row r="232" spans="1:4" ht="13.5">
      <c r="A232" s="7">
        <v>230</v>
      </c>
      <c r="B232" s="11" t="s">
        <v>461</v>
      </c>
      <c r="C232" s="12" t="s">
        <v>462</v>
      </c>
      <c r="D232" s="11">
        <v>1000</v>
      </c>
    </row>
    <row r="233" spans="1:4" ht="13.5">
      <c r="A233" s="7">
        <v>231</v>
      </c>
      <c r="B233" s="11" t="s">
        <v>463</v>
      </c>
      <c r="C233" s="12" t="s">
        <v>464</v>
      </c>
      <c r="D233" s="11">
        <v>1000</v>
      </c>
    </row>
    <row r="234" spans="1:4" ht="13.5">
      <c r="A234" s="7">
        <v>232</v>
      </c>
      <c r="B234" s="11" t="s">
        <v>465</v>
      </c>
      <c r="C234" s="12" t="s">
        <v>466</v>
      </c>
      <c r="D234" s="11">
        <v>1000</v>
      </c>
    </row>
    <row r="235" spans="1:4" ht="13.5">
      <c r="A235" s="7">
        <v>233</v>
      </c>
      <c r="B235" s="11" t="s">
        <v>467</v>
      </c>
      <c r="C235" s="12" t="s">
        <v>468</v>
      </c>
      <c r="D235" s="11">
        <v>1000</v>
      </c>
    </row>
    <row r="236" spans="1:4" ht="13.5">
      <c r="A236" s="7">
        <v>234</v>
      </c>
      <c r="B236" s="11" t="s">
        <v>469</v>
      </c>
      <c r="C236" s="12" t="s">
        <v>470</v>
      </c>
      <c r="D236" s="11">
        <v>1000</v>
      </c>
    </row>
    <row r="237" spans="1:4" ht="13.5">
      <c r="A237" s="7">
        <v>235</v>
      </c>
      <c r="B237" s="11" t="s">
        <v>471</v>
      </c>
      <c r="C237" s="12" t="s">
        <v>472</v>
      </c>
      <c r="D237" s="11">
        <v>1000</v>
      </c>
    </row>
    <row r="238" spans="1:4" ht="13.5">
      <c r="A238" s="7">
        <v>236</v>
      </c>
      <c r="B238" s="11" t="s">
        <v>473</v>
      </c>
      <c r="C238" s="12" t="s">
        <v>474</v>
      </c>
      <c r="D238" s="11">
        <v>1000</v>
      </c>
    </row>
    <row r="239" spans="1:4" ht="13.5">
      <c r="A239" s="7">
        <v>237</v>
      </c>
      <c r="B239" s="11" t="s">
        <v>475</v>
      </c>
      <c r="C239" s="12" t="s">
        <v>476</v>
      </c>
      <c r="D239" s="11">
        <v>1000</v>
      </c>
    </row>
    <row r="240" spans="1:4" ht="13.5">
      <c r="A240" s="7">
        <v>238</v>
      </c>
      <c r="B240" s="11" t="s">
        <v>477</v>
      </c>
      <c r="C240" s="12" t="s">
        <v>191</v>
      </c>
      <c r="D240" s="11">
        <v>1000</v>
      </c>
    </row>
    <row r="241" spans="1:4" ht="13.5">
      <c r="A241" s="7">
        <v>239</v>
      </c>
      <c r="B241" s="11" t="s">
        <v>478</v>
      </c>
      <c r="C241" s="12" t="s">
        <v>472</v>
      </c>
      <c r="D241" s="11">
        <v>1000</v>
      </c>
    </row>
    <row r="242" spans="1:4" ht="13.5">
      <c r="A242" s="7">
        <v>240</v>
      </c>
      <c r="B242" s="11" t="s">
        <v>479</v>
      </c>
      <c r="C242" s="12" t="s">
        <v>480</v>
      </c>
      <c r="D242" s="11">
        <v>1000</v>
      </c>
    </row>
    <row r="243" spans="1:4" ht="13.5">
      <c r="A243" s="7">
        <v>241</v>
      </c>
      <c r="B243" s="11" t="s">
        <v>481</v>
      </c>
      <c r="C243" s="12" t="s">
        <v>482</v>
      </c>
      <c r="D243" s="11">
        <v>1000</v>
      </c>
    </row>
    <row r="244" spans="1:4" ht="13.5">
      <c r="A244" s="7">
        <v>242</v>
      </c>
      <c r="B244" s="11" t="s">
        <v>483</v>
      </c>
      <c r="C244" s="12" t="s">
        <v>484</v>
      </c>
      <c r="D244" s="11">
        <v>1000</v>
      </c>
    </row>
    <row r="245" spans="1:4" ht="13.5">
      <c r="A245" s="7">
        <v>243</v>
      </c>
      <c r="B245" s="11" t="s">
        <v>485</v>
      </c>
      <c r="C245" s="12" t="s">
        <v>181</v>
      </c>
      <c r="D245" s="11">
        <v>1000</v>
      </c>
    </row>
    <row r="246" spans="1:4" ht="13.5">
      <c r="A246" s="7">
        <v>244</v>
      </c>
      <c r="B246" s="11" t="s">
        <v>486</v>
      </c>
      <c r="C246" s="12" t="s">
        <v>487</v>
      </c>
      <c r="D246" s="11">
        <v>1000</v>
      </c>
    </row>
    <row r="247" spans="1:4" ht="13.5">
      <c r="A247" s="7">
        <v>245</v>
      </c>
      <c r="B247" s="11" t="s">
        <v>488</v>
      </c>
      <c r="C247" s="12" t="s">
        <v>489</v>
      </c>
      <c r="D247" s="11">
        <v>1000</v>
      </c>
    </row>
    <row r="248" spans="1:4" ht="13.5">
      <c r="A248" s="7">
        <v>246</v>
      </c>
      <c r="B248" s="11" t="s">
        <v>490</v>
      </c>
      <c r="C248" s="12" t="s">
        <v>491</v>
      </c>
      <c r="D248" s="11">
        <v>1000</v>
      </c>
    </row>
    <row r="249" spans="1:4" ht="13.5">
      <c r="A249" s="7">
        <v>247</v>
      </c>
      <c r="B249" s="11" t="s">
        <v>492</v>
      </c>
      <c r="C249" s="12" t="s">
        <v>493</v>
      </c>
      <c r="D249" s="11">
        <v>1000</v>
      </c>
    </row>
    <row r="250" spans="1:4" ht="13.5">
      <c r="A250" s="7">
        <v>248</v>
      </c>
      <c r="B250" s="11" t="s">
        <v>494</v>
      </c>
      <c r="C250" s="12" t="s">
        <v>495</v>
      </c>
      <c r="D250" s="11">
        <v>1000</v>
      </c>
    </row>
    <row r="251" spans="1:4" ht="13.5">
      <c r="A251" s="7">
        <v>249</v>
      </c>
      <c r="B251" s="11" t="s">
        <v>496</v>
      </c>
      <c r="C251" s="12" t="s">
        <v>497</v>
      </c>
      <c r="D251" s="11">
        <v>1000</v>
      </c>
    </row>
    <row r="252" spans="1:4" ht="13.5">
      <c r="A252" s="7">
        <v>250</v>
      </c>
      <c r="B252" s="11" t="s">
        <v>498</v>
      </c>
      <c r="C252" s="12" t="s">
        <v>499</v>
      </c>
      <c r="D252" s="11">
        <v>1000</v>
      </c>
    </row>
    <row r="253" spans="1:4" ht="13.5">
      <c r="A253" s="7">
        <v>251</v>
      </c>
      <c r="B253" s="11" t="s">
        <v>500</v>
      </c>
      <c r="C253" s="12" t="s">
        <v>501</v>
      </c>
      <c r="D253" s="11">
        <v>1000</v>
      </c>
    </row>
    <row r="254" spans="1:4" ht="13.5">
      <c r="A254" s="7">
        <v>252</v>
      </c>
      <c r="B254" s="11" t="s">
        <v>502</v>
      </c>
      <c r="C254" s="12" t="s">
        <v>503</v>
      </c>
      <c r="D254" s="11">
        <v>1000</v>
      </c>
    </row>
    <row r="255" spans="1:4" ht="13.5">
      <c r="A255" s="7">
        <v>253</v>
      </c>
      <c r="B255" s="11" t="s">
        <v>504</v>
      </c>
      <c r="C255" s="12" t="s">
        <v>505</v>
      </c>
      <c r="D255" s="11">
        <v>1000</v>
      </c>
    </row>
    <row r="256" spans="1:4" ht="13.5">
      <c r="A256" s="7">
        <v>254</v>
      </c>
      <c r="B256" s="11" t="s">
        <v>506</v>
      </c>
      <c r="C256" s="12" t="s">
        <v>507</v>
      </c>
      <c r="D256" s="11">
        <v>1000</v>
      </c>
    </row>
    <row r="257" spans="1:4" ht="13.5">
      <c r="A257" s="7">
        <v>255</v>
      </c>
      <c r="B257" s="11" t="s">
        <v>508</v>
      </c>
      <c r="C257" s="12" t="s">
        <v>509</v>
      </c>
      <c r="D257" s="11">
        <v>1000</v>
      </c>
    </row>
    <row r="258" spans="1:4" ht="13.5">
      <c r="A258" s="7">
        <v>256</v>
      </c>
      <c r="B258" s="11" t="s">
        <v>510</v>
      </c>
      <c r="C258" s="12" t="s">
        <v>511</v>
      </c>
      <c r="D258" s="11">
        <v>1000</v>
      </c>
    </row>
    <row r="259" spans="1:4" ht="13.5">
      <c r="A259" s="7">
        <v>257</v>
      </c>
      <c r="B259" s="11" t="s">
        <v>512</v>
      </c>
      <c r="C259" s="12" t="s">
        <v>513</v>
      </c>
      <c r="D259" s="11">
        <v>1000</v>
      </c>
    </row>
    <row r="260" spans="1:4" ht="13.5">
      <c r="A260" s="7">
        <v>258</v>
      </c>
      <c r="B260" s="11" t="s">
        <v>514</v>
      </c>
      <c r="C260" s="12" t="s">
        <v>515</v>
      </c>
      <c r="D260" s="11">
        <v>1000</v>
      </c>
    </row>
    <row r="261" spans="1:4" ht="13.5">
      <c r="A261" s="7">
        <v>259</v>
      </c>
      <c r="B261" s="11" t="s">
        <v>516</v>
      </c>
      <c r="C261" s="12" t="s">
        <v>517</v>
      </c>
      <c r="D261" s="11">
        <v>1000</v>
      </c>
    </row>
    <row r="262" spans="1:4" ht="13.5">
      <c r="A262" s="7">
        <v>260</v>
      </c>
      <c r="B262" s="11" t="s">
        <v>518</v>
      </c>
      <c r="C262" s="12" t="s">
        <v>519</v>
      </c>
      <c r="D262" s="11">
        <v>1000</v>
      </c>
    </row>
    <row r="263" spans="1:4" ht="13.5">
      <c r="A263" s="7">
        <v>261</v>
      </c>
      <c r="B263" s="11" t="s">
        <v>520</v>
      </c>
      <c r="C263" s="12" t="s">
        <v>521</v>
      </c>
      <c r="D263" s="11">
        <v>1000</v>
      </c>
    </row>
    <row r="264" spans="1:4" ht="13.5">
      <c r="A264" s="7">
        <v>262</v>
      </c>
      <c r="B264" s="11" t="s">
        <v>522</v>
      </c>
      <c r="C264" s="12" t="s">
        <v>523</v>
      </c>
      <c r="D264" s="11">
        <v>1000</v>
      </c>
    </row>
    <row r="265" spans="1:4" ht="13.5">
      <c r="A265" s="7">
        <v>263</v>
      </c>
      <c r="B265" s="11" t="s">
        <v>524</v>
      </c>
      <c r="C265" s="12" t="s">
        <v>525</v>
      </c>
      <c r="D265" s="11">
        <v>1000</v>
      </c>
    </row>
    <row r="266" spans="1:4" ht="13.5">
      <c r="A266" s="7">
        <v>264</v>
      </c>
      <c r="B266" s="11" t="s">
        <v>526</v>
      </c>
      <c r="C266" s="12" t="s">
        <v>527</v>
      </c>
      <c r="D266" s="11">
        <v>1000</v>
      </c>
    </row>
    <row r="267" spans="1:4" ht="13.5">
      <c r="A267" s="7">
        <v>265</v>
      </c>
      <c r="B267" s="11" t="s">
        <v>528</v>
      </c>
      <c r="C267" s="12" t="s">
        <v>529</v>
      </c>
      <c r="D267" s="11">
        <v>1000</v>
      </c>
    </row>
    <row r="268" spans="1:4" ht="13.5">
      <c r="A268" s="7">
        <v>266</v>
      </c>
      <c r="B268" s="11" t="s">
        <v>530</v>
      </c>
      <c r="C268" s="12" t="s">
        <v>531</v>
      </c>
      <c r="D268" s="11">
        <v>1000</v>
      </c>
    </row>
    <row r="269" spans="1:4" ht="13.5">
      <c r="A269" s="7">
        <v>267</v>
      </c>
      <c r="B269" s="11" t="s">
        <v>532</v>
      </c>
      <c r="C269" s="12" t="s">
        <v>533</v>
      </c>
      <c r="D269" s="11">
        <v>1000</v>
      </c>
    </row>
    <row r="270" spans="1:4" ht="13.5">
      <c r="A270" s="7">
        <v>268</v>
      </c>
      <c r="B270" s="11" t="s">
        <v>534</v>
      </c>
      <c r="C270" s="12" t="s">
        <v>535</v>
      </c>
      <c r="D270" s="11">
        <v>1000</v>
      </c>
    </row>
    <row r="271" spans="1:4" ht="13.5">
      <c r="A271" s="7">
        <v>269</v>
      </c>
      <c r="B271" s="11" t="s">
        <v>536</v>
      </c>
      <c r="C271" s="12" t="s">
        <v>537</v>
      </c>
      <c r="D271" s="11">
        <v>1000</v>
      </c>
    </row>
    <row r="272" spans="1:4" ht="13.5">
      <c r="A272" s="7">
        <v>270</v>
      </c>
      <c r="B272" s="11" t="s">
        <v>538</v>
      </c>
      <c r="C272" s="12" t="s">
        <v>539</v>
      </c>
      <c r="D272" s="11">
        <v>1000</v>
      </c>
    </row>
    <row r="273" spans="1:4" ht="13.5">
      <c r="A273" s="7">
        <v>271</v>
      </c>
      <c r="B273" s="11" t="s">
        <v>540</v>
      </c>
      <c r="C273" s="12" t="s">
        <v>541</v>
      </c>
      <c r="D273" s="11">
        <v>1000</v>
      </c>
    </row>
    <row r="274" spans="1:4" ht="13.5">
      <c r="A274" s="7">
        <v>272</v>
      </c>
      <c r="B274" s="11" t="s">
        <v>542</v>
      </c>
      <c r="C274" s="12" t="s">
        <v>225</v>
      </c>
      <c r="D274" s="11">
        <v>1000</v>
      </c>
    </row>
    <row r="275" spans="1:4" ht="13.5">
      <c r="A275" s="7">
        <v>273</v>
      </c>
      <c r="B275" s="11" t="s">
        <v>543</v>
      </c>
      <c r="C275" s="12" t="s">
        <v>544</v>
      </c>
      <c r="D275" s="11">
        <v>1000</v>
      </c>
    </row>
    <row r="276" spans="1:4" ht="13.5">
      <c r="A276" s="7">
        <v>274</v>
      </c>
      <c r="B276" s="11" t="s">
        <v>545</v>
      </c>
      <c r="C276" s="12" t="s">
        <v>546</v>
      </c>
      <c r="D276" s="11">
        <v>1000</v>
      </c>
    </row>
    <row r="277" spans="1:4" ht="13.5">
      <c r="A277" s="7">
        <v>275</v>
      </c>
      <c r="B277" s="11" t="s">
        <v>547</v>
      </c>
      <c r="C277" s="12" t="s">
        <v>548</v>
      </c>
      <c r="D277" s="11">
        <v>1000</v>
      </c>
    </row>
    <row r="278" spans="1:4" ht="13.5">
      <c r="A278" s="7">
        <v>276</v>
      </c>
      <c r="B278" s="11" t="s">
        <v>549</v>
      </c>
      <c r="C278" s="12" t="s">
        <v>550</v>
      </c>
      <c r="D278" s="11">
        <v>1000</v>
      </c>
    </row>
    <row r="279" spans="1:4" ht="13.5">
      <c r="A279" s="7">
        <v>277</v>
      </c>
      <c r="B279" s="11" t="s">
        <v>551</v>
      </c>
      <c r="C279" s="12" t="s">
        <v>552</v>
      </c>
      <c r="D279" s="11">
        <v>1000</v>
      </c>
    </row>
    <row r="280" spans="1:4" ht="13.5">
      <c r="A280" s="7">
        <v>278</v>
      </c>
      <c r="B280" s="11" t="s">
        <v>553</v>
      </c>
      <c r="C280" s="12" t="s">
        <v>554</v>
      </c>
      <c r="D280" s="11">
        <v>1000</v>
      </c>
    </row>
    <row r="281" spans="1:4" ht="13.5">
      <c r="A281" s="7">
        <v>279</v>
      </c>
      <c r="B281" s="11" t="s">
        <v>555</v>
      </c>
      <c r="C281" s="12" t="s">
        <v>556</v>
      </c>
      <c r="D281" s="11">
        <v>1000</v>
      </c>
    </row>
    <row r="282" spans="1:4" ht="13.5">
      <c r="A282" s="7">
        <v>280</v>
      </c>
      <c r="B282" s="11" t="s">
        <v>557</v>
      </c>
      <c r="C282" s="12" t="s">
        <v>558</v>
      </c>
      <c r="D282" s="11">
        <v>1000</v>
      </c>
    </row>
    <row r="283" spans="1:4" ht="13.5">
      <c r="A283" s="7">
        <v>281</v>
      </c>
      <c r="B283" s="11" t="s">
        <v>559</v>
      </c>
      <c r="C283" s="12" t="s">
        <v>560</v>
      </c>
      <c r="D283" s="11">
        <v>1000</v>
      </c>
    </row>
    <row r="284" spans="1:4" ht="13.5">
      <c r="A284" s="7">
        <v>282</v>
      </c>
      <c r="B284" s="11" t="s">
        <v>561</v>
      </c>
      <c r="C284" s="12" t="s">
        <v>562</v>
      </c>
      <c r="D284" s="11">
        <v>1000</v>
      </c>
    </row>
    <row r="285" spans="1:4" ht="13.5">
      <c r="A285" s="7">
        <v>283</v>
      </c>
      <c r="B285" s="11" t="s">
        <v>563</v>
      </c>
      <c r="C285" s="12" t="s">
        <v>564</v>
      </c>
      <c r="D285" s="11">
        <v>1000</v>
      </c>
    </row>
    <row r="286" spans="1:4" ht="13.5">
      <c r="A286" s="7">
        <v>284</v>
      </c>
      <c r="B286" s="11" t="s">
        <v>565</v>
      </c>
      <c r="C286" s="12" t="s">
        <v>566</v>
      </c>
      <c r="D286" s="11">
        <v>1000</v>
      </c>
    </row>
    <row r="287" spans="1:4" ht="13.5">
      <c r="A287" s="7">
        <v>285</v>
      </c>
      <c r="B287" s="11" t="s">
        <v>567</v>
      </c>
      <c r="C287" s="12" t="s">
        <v>568</v>
      </c>
      <c r="D287" s="11">
        <v>1000</v>
      </c>
    </row>
    <row r="288" spans="1:4" ht="13.5">
      <c r="A288" s="7">
        <v>286</v>
      </c>
      <c r="B288" s="11" t="s">
        <v>569</v>
      </c>
      <c r="C288" s="12" t="s">
        <v>570</v>
      </c>
      <c r="D288" s="11">
        <v>1000</v>
      </c>
    </row>
    <row r="289" spans="1:4" ht="13.5">
      <c r="A289" s="7">
        <v>287</v>
      </c>
      <c r="B289" s="11" t="s">
        <v>571</v>
      </c>
      <c r="C289" s="12" t="s">
        <v>572</v>
      </c>
      <c r="D289" s="11">
        <v>1000</v>
      </c>
    </row>
    <row r="290" spans="1:4" ht="13.5">
      <c r="A290" s="7">
        <v>288</v>
      </c>
      <c r="B290" s="11" t="s">
        <v>573</v>
      </c>
      <c r="C290" s="12" t="s">
        <v>574</v>
      </c>
      <c r="D290" s="11">
        <v>1000</v>
      </c>
    </row>
    <row r="291" spans="1:4" ht="13.5">
      <c r="A291" s="7">
        <v>289</v>
      </c>
      <c r="B291" s="11" t="s">
        <v>575</v>
      </c>
      <c r="C291" s="12" t="s">
        <v>576</v>
      </c>
      <c r="D291" s="11">
        <v>1000</v>
      </c>
    </row>
    <row r="292" spans="1:4" ht="13.5">
      <c r="A292" s="7">
        <v>290</v>
      </c>
      <c r="B292" s="11" t="s">
        <v>577</v>
      </c>
      <c r="C292" s="12" t="s">
        <v>578</v>
      </c>
      <c r="D292" s="11">
        <v>1000</v>
      </c>
    </row>
    <row r="293" spans="1:4" ht="13.5">
      <c r="A293" s="7">
        <v>291</v>
      </c>
      <c r="B293" s="11" t="s">
        <v>579</v>
      </c>
      <c r="C293" s="12" t="s">
        <v>580</v>
      </c>
      <c r="D293" s="11">
        <v>1000</v>
      </c>
    </row>
    <row r="294" spans="1:4" ht="13.5">
      <c r="A294" s="7">
        <v>292</v>
      </c>
      <c r="B294" s="11" t="s">
        <v>581</v>
      </c>
      <c r="C294" s="12" t="s">
        <v>582</v>
      </c>
      <c r="D294" s="11">
        <v>1000</v>
      </c>
    </row>
    <row r="295" spans="1:4" ht="13.5">
      <c r="A295" s="7">
        <v>293</v>
      </c>
      <c r="B295" s="11" t="s">
        <v>583</v>
      </c>
      <c r="C295" s="12" t="s">
        <v>584</v>
      </c>
      <c r="D295" s="11">
        <v>1000</v>
      </c>
    </row>
    <row r="296" spans="1:4" ht="13.5">
      <c r="A296" s="7">
        <v>294</v>
      </c>
      <c r="B296" s="11" t="s">
        <v>585</v>
      </c>
      <c r="C296" s="12" t="s">
        <v>586</v>
      </c>
      <c r="D296" s="11">
        <v>1000</v>
      </c>
    </row>
    <row r="297" spans="1:4" ht="13.5">
      <c r="A297" s="7">
        <v>295</v>
      </c>
      <c r="B297" s="11" t="s">
        <v>587</v>
      </c>
      <c r="C297" s="12" t="s">
        <v>588</v>
      </c>
      <c r="D297" s="11">
        <v>1000</v>
      </c>
    </row>
    <row r="298" spans="1:4" ht="13.5">
      <c r="A298" s="7">
        <v>296</v>
      </c>
      <c r="B298" s="11" t="s">
        <v>589</v>
      </c>
      <c r="C298" s="12" t="s">
        <v>590</v>
      </c>
      <c r="D298" s="11">
        <v>1000</v>
      </c>
    </row>
    <row r="299" spans="1:4" ht="13.5">
      <c r="A299" s="7">
        <v>297</v>
      </c>
      <c r="B299" s="11" t="s">
        <v>591</v>
      </c>
      <c r="C299" s="12" t="s">
        <v>592</v>
      </c>
      <c r="D299" s="11">
        <v>1000</v>
      </c>
    </row>
    <row r="300" spans="1:4" ht="13.5">
      <c r="A300" s="7">
        <v>298</v>
      </c>
      <c r="B300" s="11" t="s">
        <v>593</v>
      </c>
      <c r="C300" s="12" t="s">
        <v>594</v>
      </c>
      <c r="D300" s="11">
        <v>1000</v>
      </c>
    </row>
    <row r="301" spans="1:4" ht="13.5">
      <c r="A301" s="7">
        <v>299</v>
      </c>
      <c r="B301" s="11" t="s">
        <v>595</v>
      </c>
      <c r="C301" s="12" t="s">
        <v>596</v>
      </c>
      <c r="D301" s="11">
        <v>1000</v>
      </c>
    </row>
    <row r="302" spans="1:4" ht="13.5">
      <c r="A302" s="7">
        <v>300</v>
      </c>
      <c r="B302" s="11" t="s">
        <v>597</v>
      </c>
      <c r="C302" s="12" t="s">
        <v>598</v>
      </c>
      <c r="D302" s="11">
        <v>1000</v>
      </c>
    </row>
    <row r="303" spans="1:4" ht="13.5">
      <c r="A303" s="7">
        <v>301</v>
      </c>
      <c r="B303" s="11" t="s">
        <v>599</v>
      </c>
      <c r="C303" s="12" t="s">
        <v>600</v>
      </c>
      <c r="D303" s="11">
        <v>1000</v>
      </c>
    </row>
    <row r="304" spans="1:4" ht="13.5">
      <c r="A304" s="7">
        <v>302</v>
      </c>
      <c r="B304" s="11" t="s">
        <v>601</v>
      </c>
      <c r="C304" s="12" t="s">
        <v>602</v>
      </c>
      <c r="D304" s="11">
        <v>1000</v>
      </c>
    </row>
    <row r="305" spans="1:4" ht="13.5">
      <c r="A305" s="7">
        <v>303</v>
      </c>
      <c r="B305" s="11" t="s">
        <v>603</v>
      </c>
      <c r="C305" s="12" t="s">
        <v>604</v>
      </c>
      <c r="D305" s="11">
        <v>1000</v>
      </c>
    </row>
    <row r="306" spans="1:4" ht="13.5">
      <c r="A306" s="7">
        <v>304</v>
      </c>
      <c r="B306" s="11" t="s">
        <v>605</v>
      </c>
      <c r="C306" s="12" t="s">
        <v>606</v>
      </c>
      <c r="D306" s="11">
        <v>1000</v>
      </c>
    </row>
    <row r="307" spans="1:4" ht="13.5">
      <c r="A307" s="7">
        <v>305</v>
      </c>
      <c r="B307" s="11" t="s">
        <v>607</v>
      </c>
      <c r="C307" s="12" t="s">
        <v>608</v>
      </c>
      <c r="D307" s="11">
        <v>1000</v>
      </c>
    </row>
    <row r="308" spans="1:4" ht="13.5">
      <c r="A308" s="7">
        <v>306</v>
      </c>
      <c r="B308" s="11" t="s">
        <v>609</v>
      </c>
      <c r="C308" s="12" t="s">
        <v>610</v>
      </c>
      <c r="D308" s="11">
        <v>1000</v>
      </c>
    </row>
    <row r="309" spans="1:4" ht="13.5">
      <c r="A309" s="7">
        <v>307</v>
      </c>
      <c r="B309" s="11" t="s">
        <v>611</v>
      </c>
      <c r="C309" s="12" t="s">
        <v>612</v>
      </c>
      <c r="D309" s="11">
        <v>1000</v>
      </c>
    </row>
    <row r="310" spans="1:4" ht="13.5">
      <c r="A310" s="7">
        <v>308</v>
      </c>
      <c r="B310" s="12" t="s">
        <v>613</v>
      </c>
      <c r="C310" s="12" t="s">
        <v>614</v>
      </c>
      <c r="D310" s="11">
        <v>1000</v>
      </c>
    </row>
    <row r="311" spans="1:4" ht="13.5">
      <c r="A311" s="7">
        <v>309</v>
      </c>
      <c r="B311" s="11" t="s">
        <v>615</v>
      </c>
      <c r="C311" s="12" t="s">
        <v>616</v>
      </c>
      <c r="D311" s="11">
        <v>1000</v>
      </c>
    </row>
    <row r="312" spans="1:4" ht="13.5">
      <c r="A312" s="7">
        <v>310</v>
      </c>
      <c r="B312" s="11" t="s">
        <v>617</v>
      </c>
      <c r="C312" s="12" t="s">
        <v>618</v>
      </c>
      <c r="D312" s="11">
        <v>1000</v>
      </c>
    </row>
    <row r="313" spans="1:4" ht="13.5">
      <c r="A313" s="7">
        <v>311</v>
      </c>
      <c r="B313" s="11" t="s">
        <v>619</v>
      </c>
      <c r="C313" s="12" t="s">
        <v>620</v>
      </c>
      <c r="D313" s="11">
        <v>1000</v>
      </c>
    </row>
    <row r="314" spans="1:4" ht="13.5">
      <c r="A314" s="7">
        <v>312</v>
      </c>
      <c r="B314" s="11" t="s">
        <v>621</v>
      </c>
      <c r="C314" s="12" t="s">
        <v>622</v>
      </c>
      <c r="D314" s="11">
        <v>1000</v>
      </c>
    </row>
    <row r="315" spans="1:4" ht="13.5">
      <c r="A315" s="7">
        <v>313</v>
      </c>
      <c r="B315" s="11" t="s">
        <v>623</v>
      </c>
      <c r="C315" s="12" t="s">
        <v>624</v>
      </c>
      <c r="D315" s="11">
        <v>1000</v>
      </c>
    </row>
    <row r="316" spans="1:4" ht="13.5">
      <c r="A316" s="7">
        <v>314</v>
      </c>
      <c r="B316" s="11" t="s">
        <v>625</v>
      </c>
      <c r="C316" s="12" t="s">
        <v>626</v>
      </c>
      <c r="D316" s="11">
        <v>1000</v>
      </c>
    </row>
    <row r="317" spans="1:4" ht="13.5">
      <c r="A317" s="7">
        <v>315</v>
      </c>
      <c r="B317" s="11" t="s">
        <v>627</v>
      </c>
      <c r="C317" s="12" t="s">
        <v>628</v>
      </c>
      <c r="D317" s="11">
        <v>1000</v>
      </c>
    </row>
    <row r="318" spans="1:4" ht="13.5">
      <c r="A318" s="7">
        <v>316</v>
      </c>
      <c r="B318" s="11" t="s">
        <v>629</v>
      </c>
      <c r="C318" s="12" t="s">
        <v>630</v>
      </c>
      <c r="D318" s="11">
        <v>1000</v>
      </c>
    </row>
    <row r="319" spans="1:4" ht="13.5">
      <c r="A319" s="7">
        <v>317</v>
      </c>
      <c r="B319" s="11" t="s">
        <v>631</v>
      </c>
      <c r="C319" s="12" t="s">
        <v>632</v>
      </c>
      <c r="D319" s="11">
        <v>1000</v>
      </c>
    </row>
    <row r="320" spans="1:4" ht="13.5">
      <c r="A320" s="7">
        <v>318</v>
      </c>
      <c r="B320" s="11" t="s">
        <v>633</v>
      </c>
      <c r="C320" s="12" t="s">
        <v>634</v>
      </c>
      <c r="D320" s="11">
        <v>1000</v>
      </c>
    </row>
    <row r="321" spans="1:4" ht="13.5">
      <c r="A321" s="7">
        <v>319</v>
      </c>
      <c r="B321" s="11" t="s">
        <v>635</v>
      </c>
      <c r="C321" s="12" t="s">
        <v>636</v>
      </c>
      <c r="D321" s="11">
        <v>1000</v>
      </c>
    </row>
    <row r="322" spans="1:4" ht="13.5">
      <c r="A322" s="7">
        <v>320</v>
      </c>
      <c r="B322" s="11" t="s">
        <v>637</v>
      </c>
      <c r="C322" s="12" t="s">
        <v>638</v>
      </c>
      <c r="D322" s="11">
        <v>1000</v>
      </c>
    </row>
    <row r="323" spans="1:4" ht="13.5">
      <c r="A323" s="7">
        <v>321</v>
      </c>
      <c r="B323" s="11" t="s">
        <v>639</v>
      </c>
      <c r="C323" s="12" t="s">
        <v>640</v>
      </c>
      <c r="D323" s="11">
        <v>1000</v>
      </c>
    </row>
    <row r="324" spans="1:4" ht="13.5">
      <c r="A324" s="7">
        <v>322</v>
      </c>
      <c r="B324" s="11" t="s">
        <v>641</v>
      </c>
      <c r="C324" s="12" t="s">
        <v>642</v>
      </c>
      <c r="D324" s="11">
        <v>1000</v>
      </c>
    </row>
    <row r="325" spans="1:4" ht="13.5">
      <c r="A325" s="7">
        <v>323</v>
      </c>
      <c r="B325" s="11" t="s">
        <v>643</v>
      </c>
      <c r="C325" s="12" t="s">
        <v>644</v>
      </c>
      <c r="D325" s="11">
        <v>1000</v>
      </c>
    </row>
    <row r="326" spans="1:4" ht="13.5">
      <c r="A326" s="7">
        <v>324</v>
      </c>
      <c r="B326" s="11" t="s">
        <v>645</v>
      </c>
      <c r="C326" s="12" t="s">
        <v>646</v>
      </c>
      <c r="D326" s="11">
        <v>1000</v>
      </c>
    </row>
    <row r="327" spans="1:4" ht="13.5">
      <c r="A327" s="7">
        <v>325</v>
      </c>
      <c r="B327" s="11" t="s">
        <v>647</v>
      </c>
      <c r="C327" s="12" t="s">
        <v>648</v>
      </c>
      <c r="D327" s="11">
        <v>1000</v>
      </c>
    </row>
    <row r="328" spans="1:4" ht="13.5">
      <c r="A328" s="7">
        <v>326</v>
      </c>
      <c r="B328" s="11" t="s">
        <v>649</v>
      </c>
      <c r="C328" s="12" t="s">
        <v>650</v>
      </c>
      <c r="D328" s="11">
        <v>1000</v>
      </c>
    </row>
    <row r="329" spans="1:4" ht="13.5">
      <c r="A329" s="7">
        <v>327</v>
      </c>
      <c r="B329" s="11" t="s">
        <v>651</v>
      </c>
      <c r="C329" s="12" t="s">
        <v>652</v>
      </c>
      <c r="D329" s="11">
        <v>1000</v>
      </c>
    </row>
    <row r="330" spans="1:4" ht="13.5">
      <c r="A330" s="7">
        <v>328</v>
      </c>
      <c r="B330" s="11" t="s">
        <v>653</v>
      </c>
      <c r="C330" s="12" t="s">
        <v>654</v>
      </c>
      <c r="D330" s="11">
        <v>1000</v>
      </c>
    </row>
    <row r="331" spans="1:4" ht="13.5">
      <c r="A331" s="7">
        <v>329</v>
      </c>
      <c r="B331" s="11" t="s">
        <v>655</v>
      </c>
      <c r="C331" s="12" t="s">
        <v>656</v>
      </c>
      <c r="D331" s="11">
        <v>1000</v>
      </c>
    </row>
    <row r="332" spans="1:4" ht="13.5">
      <c r="A332" s="7">
        <v>330</v>
      </c>
      <c r="B332" s="11" t="s">
        <v>657</v>
      </c>
      <c r="C332" s="12" t="s">
        <v>658</v>
      </c>
      <c r="D332" s="11">
        <v>1000</v>
      </c>
    </row>
    <row r="333" spans="1:4" ht="13.5">
      <c r="A333" s="7">
        <v>331</v>
      </c>
      <c r="B333" s="11" t="s">
        <v>659</v>
      </c>
      <c r="C333" s="12" t="s">
        <v>660</v>
      </c>
      <c r="D333" s="11">
        <v>1000</v>
      </c>
    </row>
    <row r="334" spans="1:4" ht="13.5">
      <c r="A334" s="7">
        <v>332</v>
      </c>
      <c r="B334" s="11" t="s">
        <v>661</v>
      </c>
      <c r="C334" s="12" t="s">
        <v>662</v>
      </c>
      <c r="D334" s="11">
        <v>1000</v>
      </c>
    </row>
    <row r="335" spans="1:4" ht="13.5">
      <c r="A335" s="7">
        <v>333</v>
      </c>
      <c r="B335" s="11" t="s">
        <v>663</v>
      </c>
      <c r="C335" s="12" t="s">
        <v>664</v>
      </c>
      <c r="D335" s="11">
        <v>1000</v>
      </c>
    </row>
    <row r="336" spans="1:4" ht="13.5">
      <c r="A336" s="7">
        <v>334</v>
      </c>
      <c r="B336" s="11" t="s">
        <v>665</v>
      </c>
      <c r="C336" s="12" t="s">
        <v>666</v>
      </c>
      <c r="D336" s="11">
        <v>1000</v>
      </c>
    </row>
    <row r="337" spans="1:4" ht="13.5">
      <c r="A337" s="7">
        <v>335</v>
      </c>
      <c r="B337" s="11" t="s">
        <v>667</v>
      </c>
      <c r="C337" s="12" t="s">
        <v>668</v>
      </c>
      <c r="D337" s="11">
        <v>1000</v>
      </c>
    </row>
    <row r="338" spans="1:4" ht="13.5">
      <c r="A338" s="7">
        <v>336</v>
      </c>
      <c r="B338" s="11" t="s">
        <v>669</v>
      </c>
      <c r="C338" s="12" t="s">
        <v>670</v>
      </c>
      <c r="D338" s="11">
        <v>1000</v>
      </c>
    </row>
    <row r="339" spans="1:4" ht="13.5">
      <c r="A339" s="7">
        <v>337</v>
      </c>
      <c r="B339" s="11" t="s">
        <v>671</v>
      </c>
      <c r="C339" s="12" t="s">
        <v>672</v>
      </c>
      <c r="D339" s="11">
        <v>1000</v>
      </c>
    </row>
    <row r="340" spans="1:4" ht="13.5">
      <c r="A340" s="7">
        <v>338</v>
      </c>
      <c r="B340" s="11" t="s">
        <v>673</v>
      </c>
      <c r="C340" s="12" t="s">
        <v>674</v>
      </c>
      <c r="D340" s="11">
        <v>1000</v>
      </c>
    </row>
    <row r="341" spans="1:4" ht="13.5">
      <c r="A341" s="7">
        <v>339</v>
      </c>
      <c r="B341" s="11" t="s">
        <v>675</v>
      </c>
      <c r="C341" s="12" t="s">
        <v>676</v>
      </c>
      <c r="D341" s="11">
        <v>1000</v>
      </c>
    </row>
    <row r="342" spans="1:4" ht="13.5">
      <c r="A342" s="7">
        <v>340</v>
      </c>
      <c r="B342" s="11" t="s">
        <v>677</v>
      </c>
      <c r="C342" s="12" t="s">
        <v>678</v>
      </c>
      <c r="D342" s="11">
        <v>1000</v>
      </c>
    </row>
    <row r="343" spans="1:4" ht="13.5">
      <c r="A343" s="7">
        <v>341</v>
      </c>
      <c r="B343" s="11" t="s">
        <v>679</v>
      </c>
      <c r="C343" s="12" t="s">
        <v>680</v>
      </c>
      <c r="D343" s="11">
        <v>1000</v>
      </c>
    </row>
    <row r="344" spans="1:4" ht="13.5">
      <c r="A344" s="7">
        <v>342</v>
      </c>
      <c r="B344" s="11" t="s">
        <v>681</v>
      </c>
      <c r="C344" s="12" t="s">
        <v>682</v>
      </c>
      <c r="D344" s="11">
        <v>1000</v>
      </c>
    </row>
    <row r="345" spans="1:4" ht="13.5">
      <c r="A345" s="7">
        <v>343</v>
      </c>
      <c r="B345" s="11" t="s">
        <v>683</v>
      </c>
      <c r="C345" s="12" t="s">
        <v>684</v>
      </c>
      <c r="D345" s="11">
        <v>1000</v>
      </c>
    </row>
    <row r="346" spans="1:4" ht="13.5">
      <c r="A346" s="7">
        <v>344</v>
      </c>
      <c r="B346" s="11" t="s">
        <v>685</v>
      </c>
      <c r="C346" s="12" t="s">
        <v>686</v>
      </c>
      <c r="D346" s="11">
        <v>1000</v>
      </c>
    </row>
    <row r="347" spans="1:4" ht="13.5">
      <c r="A347" s="7">
        <v>345</v>
      </c>
      <c r="B347" s="11" t="s">
        <v>687</v>
      </c>
      <c r="C347" s="12" t="s">
        <v>688</v>
      </c>
      <c r="D347" s="11">
        <v>1000</v>
      </c>
    </row>
    <row r="348" spans="1:4" ht="13.5">
      <c r="A348" s="7">
        <v>346</v>
      </c>
      <c r="B348" s="11" t="s">
        <v>689</v>
      </c>
      <c r="C348" s="12" t="s">
        <v>690</v>
      </c>
      <c r="D348" s="11">
        <v>1000</v>
      </c>
    </row>
    <row r="349" spans="1:4" ht="13.5">
      <c r="A349" s="7">
        <v>347</v>
      </c>
      <c r="B349" s="11" t="s">
        <v>691</v>
      </c>
      <c r="C349" s="12" t="s">
        <v>692</v>
      </c>
      <c r="D349" s="11">
        <v>1000</v>
      </c>
    </row>
    <row r="350" spans="1:4" ht="13.5">
      <c r="A350" s="7">
        <v>348</v>
      </c>
      <c r="B350" s="11" t="s">
        <v>693</v>
      </c>
      <c r="C350" s="12" t="s">
        <v>694</v>
      </c>
      <c r="D350" s="11">
        <v>1000</v>
      </c>
    </row>
    <row r="351" spans="1:4" ht="13.5">
      <c r="A351" s="7">
        <v>349</v>
      </c>
      <c r="B351" s="11" t="s">
        <v>695</v>
      </c>
      <c r="C351" s="12" t="s">
        <v>696</v>
      </c>
      <c r="D351" s="11">
        <v>1000</v>
      </c>
    </row>
    <row r="352" spans="1:4" ht="13.5">
      <c r="A352" s="7">
        <v>350</v>
      </c>
      <c r="B352" s="11" t="s">
        <v>697</v>
      </c>
      <c r="C352" s="12" t="s">
        <v>698</v>
      </c>
      <c r="D352" s="11">
        <v>1000</v>
      </c>
    </row>
    <row r="353" spans="1:4" ht="13.5">
      <c r="A353" s="7">
        <v>351</v>
      </c>
      <c r="B353" s="11" t="s">
        <v>699</v>
      </c>
      <c r="C353" s="12" t="s">
        <v>700</v>
      </c>
      <c r="D353" s="11">
        <v>1000</v>
      </c>
    </row>
    <row r="354" spans="1:4" ht="13.5">
      <c r="A354" s="7">
        <v>352</v>
      </c>
      <c r="B354" s="11" t="s">
        <v>701</v>
      </c>
      <c r="C354" s="12" t="s">
        <v>702</v>
      </c>
      <c r="D354" s="11">
        <v>1000</v>
      </c>
    </row>
    <row r="355" spans="1:4" ht="13.5">
      <c r="A355" s="7">
        <v>353</v>
      </c>
      <c r="B355" s="11" t="s">
        <v>703</v>
      </c>
      <c r="C355" s="12" t="s">
        <v>704</v>
      </c>
      <c r="D355" s="11">
        <v>1000</v>
      </c>
    </row>
    <row r="356" spans="1:4" ht="13.5">
      <c r="A356" s="7">
        <v>354</v>
      </c>
      <c r="B356" s="11" t="s">
        <v>705</v>
      </c>
      <c r="C356" s="12" t="s">
        <v>706</v>
      </c>
      <c r="D356" s="11">
        <v>1000</v>
      </c>
    </row>
    <row r="357" spans="1:4" ht="13.5">
      <c r="A357" s="7">
        <v>355</v>
      </c>
      <c r="B357" s="11" t="s">
        <v>707</v>
      </c>
      <c r="C357" s="12" t="s">
        <v>708</v>
      </c>
      <c r="D357" s="11">
        <v>1000</v>
      </c>
    </row>
    <row r="358" spans="1:4" ht="13.5">
      <c r="A358" s="7">
        <v>356</v>
      </c>
      <c r="B358" s="11" t="s">
        <v>709</v>
      </c>
      <c r="C358" s="12" t="s">
        <v>710</v>
      </c>
      <c r="D358" s="11">
        <v>1000</v>
      </c>
    </row>
    <row r="359" spans="1:4" ht="13.5">
      <c r="A359" s="7">
        <v>357</v>
      </c>
      <c r="B359" s="11" t="s">
        <v>711</v>
      </c>
      <c r="C359" s="12" t="s">
        <v>712</v>
      </c>
      <c r="D359" s="11">
        <v>1000</v>
      </c>
    </row>
    <row r="360" spans="1:4" ht="13.5">
      <c r="A360" s="7">
        <v>358</v>
      </c>
      <c r="B360" s="11" t="s">
        <v>713</v>
      </c>
      <c r="C360" s="12" t="s">
        <v>714</v>
      </c>
      <c r="D360" s="11">
        <v>1000</v>
      </c>
    </row>
    <row r="361" spans="1:4" ht="13.5">
      <c r="A361" s="7">
        <v>359</v>
      </c>
      <c r="B361" s="11" t="s">
        <v>715</v>
      </c>
      <c r="C361" s="12" t="s">
        <v>716</v>
      </c>
      <c r="D361" s="11">
        <v>1000</v>
      </c>
    </row>
    <row r="362" spans="1:4" ht="13.5">
      <c r="A362" s="7">
        <v>360</v>
      </c>
      <c r="B362" s="11" t="s">
        <v>717</v>
      </c>
      <c r="C362" s="12" t="s">
        <v>718</v>
      </c>
      <c r="D362" s="11">
        <v>1000</v>
      </c>
    </row>
    <row r="363" spans="1:4" ht="13.5">
      <c r="A363" s="7">
        <v>361</v>
      </c>
      <c r="B363" s="11" t="s">
        <v>719</v>
      </c>
      <c r="C363" s="12" t="s">
        <v>720</v>
      </c>
      <c r="D363" s="11">
        <v>1000</v>
      </c>
    </row>
    <row r="364" spans="1:4" ht="13.5">
      <c r="A364" s="7">
        <v>362</v>
      </c>
      <c r="B364" s="11" t="s">
        <v>721</v>
      </c>
      <c r="C364" s="12" t="s">
        <v>722</v>
      </c>
      <c r="D364" s="11">
        <v>1000</v>
      </c>
    </row>
    <row r="365" spans="1:4" ht="13.5">
      <c r="A365" s="7">
        <v>363</v>
      </c>
      <c r="B365" s="11" t="s">
        <v>723</v>
      </c>
      <c r="C365" s="12" t="s">
        <v>724</v>
      </c>
      <c r="D365" s="11">
        <v>1000</v>
      </c>
    </row>
    <row r="366" spans="1:4" ht="13.5">
      <c r="A366" s="7">
        <v>364</v>
      </c>
      <c r="B366" s="11" t="s">
        <v>725</v>
      </c>
      <c r="C366" s="12" t="s">
        <v>726</v>
      </c>
      <c r="D366" s="11">
        <v>1000</v>
      </c>
    </row>
    <row r="367" spans="1:4" ht="13.5">
      <c r="A367" s="7">
        <v>365</v>
      </c>
      <c r="B367" s="11" t="s">
        <v>727</v>
      </c>
      <c r="C367" s="12" t="s">
        <v>728</v>
      </c>
      <c r="D367" s="11">
        <v>1000</v>
      </c>
    </row>
    <row r="368" spans="1:4" ht="13.5">
      <c r="A368" s="7">
        <v>366</v>
      </c>
      <c r="B368" s="11" t="s">
        <v>729</v>
      </c>
      <c r="C368" s="12" t="s">
        <v>730</v>
      </c>
      <c r="D368" s="11">
        <v>1000</v>
      </c>
    </row>
    <row r="369" spans="1:4" ht="13.5">
      <c r="A369" s="7">
        <v>367</v>
      </c>
      <c r="B369" s="11" t="s">
        <v>731</v>
      </c>
      <c r="C369" s="12" t="s">
        <v>732</v>
      </c>
      <c r="D369" s="11">
        <v>1000</v>
      </c>
    </row>
    <row r="370" spans="1:4" ht="13.5">
      <c r="A370" s="7">
        <v>368</v>
      </c>
      <c r="B370" s="11" t="s">
        <v>733</v>
      </c>
      <c r="C370" s="12" t="s">
        <v>734</v>
      </c>
      <c r="D370" s="11">
        <v>1000</v>
      </c>
    </row>
    <row r="371" spans="1:4" ht="13.5">
      <c r="A371" s="7">
        <v>369</v>
      </c>
      <c r="B371" s="11" t="s">
        <v>735</v>
      </c>
      <c r="C371" s="12" t="s">
        <v>736</v>
      </c>
      <c r="D371" s="11">
        <v>1000</v>
      </c>
    </row>
    <row r="372" spans="1:4" ht="13.5">
      <c r="A372" s="7">
        <v>370</v>
      </c>
      <c r="B372" s="11" t="s">
        <v>737</v>
      </c>
      <c r="C372" s="12" t="s">
        <v>738</v>
      </c>
      <c r="D372" s="11">
        <v>1000</v>
      </c>
    </row>
    <row r="373" spans="1:4" ht="13.5">
      <c r="A373" s="7">
        <v>371</v>
      </c>
      <c r="B373" s="11" t="s">
        <v>739</v>
      </c>
      <c r="C373" s="12" t="s">
        <v>740</v>
      </c>
      <c r="D373" s="11">
        <v>1000</v>
      </c>
    </row>
    <row r="374" spans="1:4" ht="13.5">
      <c r="A374" s="7">
        <v>372</v>
      </c>
      <c r="B374" s="11" t="s">
        <v>741</v>
      </c>
      <c r="C374" s="12" t="s">
        <v>742</v>
      </c>
      <c r="D374" s="11">
        <v>1000</v>
      </c>
    </row>
    <row r="375" spans="1:4" ht="13.5">
      <c r="A375" s="7">
        <v>373</v>
      </c>
      <c r="B375" s="11" t="s">
        <v>743</v>
      </c>
      <c r="C375" s="12" t="s">
        <v>744</v>
      </c>
      <c r="D375" s="11">
        <v>1000</v>
      </c>
    </row>
    <row r="376" spans="1:4" ht="13.5">
      <c r="A376" s="7">
        <v>374</v>
      </c>
      <c r="B376" s="11" t="s">
        <v>745</v>
      </c>
      <c r="C376" s="12" t="s">
        <v>746</v>
      </c>
      <c r="D376" s="11">
        <v>1000</v>
      </c>
    </row>
    <row r="377" spans="1:4" ht="13.5">
      <c r="A377" s="7">
        <v>375</v>
      </c>
      <c r="B377" s="11" t="s">
        <v>747</v>
      </c>
      <c r="C377" s="12" t="s">
        <v>748</v>
      </c>
      <c r="D377" s="11">
        <v>1000</v>
      </c>
    </row>
    <row r="378" spans="1:4" ht="13.5">
      <c r="A378" s="7">
        <v>376</v>
      </c>
      <c r="B378" s="11" t="s">
        <v>749</v>
      </c>
      <c r="C378" s="12" t="s">
        <v>750</v>
      </c>
      <c r="D378" s="11">
        <v>1000</v>
      </c>
    </row>
    <row r="379" spans="1:4" ht="13.5">
      <c r="A379" s="7">
        <v>377</v>
      </c>
      <c r="B379" s="11" t="s">
        <v>751</v>
      </c>
      <c r="C379" s="12" t="s">
        <v>752</v>
      </c>
      <c r="D379" s="11">
        <v>1000</v>
      </c>
    </row>
    <row r="380" spans="1:4" ht="13.5">
      <c r="A380" s="7">
        <v>378</v>
      </c>
      <c r="B380" s="11" t="s">
        <v>753</v>
      </c>
      <c r="C380" s="12" t="s">
        <v>754</v>
      </c>
      <c r="D380" s="11">
        <v>1000</v>
      </c>
    </row>
    <row r="381" spans="1:4" ht="13.5">
      <c r="A381" s="7">
        <v>379</v>
      </c>
      <c r="B381" s="11" t="s">
        <v>755</v>
      </c>
      <c r="C381" s="12" t="s">
        <v>756</v>
      </c>
      <c r="D381" s="11">
        <v>1000</v>
      </c>
    </row>
    <row r="382" spans="1:4" ht="13.5">
      <c r="A382" s="7">
        <v>380</v>
      </c>
      <c r="B382" s="11" t="s">
        <v>757</v>
      </c>
      <c r="C382" s="12" t="s">
        <v>758</v>
      </c>
      <c r="D382" s="11">
        <v>1000</v>
      </c>
    </row>
    <row r="383" spans="1:4" ht="13.5">
      <c r="A383" s="7">
        <v>381</v>
      </c>
      <c r="B383" s="11" t="s">
        <v>759</v>
      </c>
      <c r="C383" s="12" t="s">
        <v>760</v>
      </c>
      <c r="D383" s="11">
        <v>1000</v>
      </c>
    </row>
    <row r="384" spans="1:4" ht="13.5">
      <c r="A384" s="7">
        <v>382</v>
      </c>
      <c r="B384" s="11" t="s">
        <v>761</v>
      </c>
      <c r="C384" s="12" t="s">
        <v>762</v>
      </c>
      <c r="D384" s="11">
        <v>1000</v>
      </c>
    </row>
    <row r="385" spans="1:4" ht="13.5">
      <c r="A385" s="7">
        <v>383</v>
      </c>
      <c r="B385" s="11" t="s">
        <v>763</v>
      </c>
      <c r="C385" s="12" t="s">
        <v>764</v>
      </c>
      <c r="D385" s="11">
        <v>1000</v>
      </c>
    </row>
    <row r="386" spans="1:4" ht="13.5">
      <c r="A386" s="7">
        <v>384</v>
      </c>
      <c r="B386" s="11" t="s">
        <v>765</v>
      </c>
      <c r="C386" s="12" t="s">
        <v>766</v>
      </c>
      <c r="D386" s="11">
        <v>1000</v>
      </c>
    </row>
    <row r="387" spans="1:4" ht="13.5">
      <c r="A387" s="7">
        <v>385</v>
      </c>
      <c r="B387" s="11" t="s">
        <v>767</v>
      </c>
      <c r="C387" s="12" t="s">
        <v>768</v>
      </c>
      <c r="D387" s="11">
        <v>1000</v>
      </c>
    </row>
    <row r="388" spans="1:4" ht="13.5">
      <c r="A388" s="7">
        <v>386</v>
      </c>
      <c r="B388" s="11" t="s">
        <v>769</v>
      </c>
      <c r="C388" s="12" t="s">
        <v>770</v>
      </c>
      <c r="D388" s="11">
        <v>1000</v>
      </c>
    </row>
    <row r="389" spans="1:4" ht="13.5">
      <c r="A389" s="7">
        <v>387</v>
      </c>
      <c r="B389" s="11" t="s">
        <v>771</v>
      </c>
      <c r="C389" s="12" t="s">
        <v>772</v>
      </c>
      <c r="D389" s="11">
        <v>1000</v>
      </c>
    </row>
    <row r="390" spans="1:4" ht="13.5">
      <c r="A390" s="7">
        <v>388</v>
      </c>
      <c r="B390" s="11" t="s">
        <v>773</v>
      </c>
      <c r="C390" s="12" t="s">
        <v>774</v>
      </c>
      <c r="D390" s="11">
        <v>1000</v>
      </c>
    </row>
    <row r="391" spans="1:4" ht="13.5">
      <c r="A391" s="7">
        <v>389</v>
      </c>
      <c r="B391" s="11" t="s">
        <v>775</v>
      </c>
      <c r="C391" s="12" t="s">
        <v>776</v>
      </c>
      <c r="D391" s="11">
        <v>1000</v>
      </c>
    </row>
    <row r="392" spans="1:4" ht="13.5">
      <c r="A392" s="7">
        <v>390</v>
      </c>
      <c r="B392" s="11" t="s">
        <v>777</v>
      </c>
      <c r="C392" s="12" t="s">
        <v>778</v>
      </c>
      <c r="D392" s="11">
        <v>1000</v>
      </c>
    </row>
    <row r="393" spans="1:4" ht="13.5">
      <c r="A393" s="7">
        <v>391</v>
      </c>
      <c r="B393" s="11" t="s">
        <v>779</v>
      </c>
      <c r="C393" s="12" t="s">
        <v>780</v>
      </c>
      <c r="D393" s="11">
        <v>1000</v>
      </c>
    </row>
    <row r="394" spans="1:4" ht="13.5">
      <c r="A394" s="7">
        <v>392</v>
      </c>
      <c r="B394" s="11" t="s">
        <v>781</v>
      </c>
      <c r="C394" s="12" t="s">
        <v>782</v>
      </c>
      <c r="D394" s="11">
        <v>1000</v>
      </c>
    </row>
    <row r="395" spans="1:4" ht="13.5">
      <c r="A395" s="7">
        <v>393</v>
      </c>
      <c r="B395" s="11" t="s">
        <v>783</v>
      </c>
      <c r="C395" s="12" t="s">
        <v>784</v>
      </c>
      <c r="D395" s="11">
        <v>1000</v>
      </c>
    </row>
    <row r="396" spans="1:4" ht="13.5">
      <c r="A396" s="7">
        <v>394</v>
      </c>
      <c r="B396" s="11" t="s">
        <v>785</v>
      </c>
      <c r="C396" s="12" t="s">
        <v>786</v>
      </c>
      <c r="D396" s="11">
        <v>1000</v>
      </c>
    </row>
    <row r="397" spans="1:4" ht="13.5">
      <c r="A397" s="7">
        <v>395</v>
      </c>
      <c r="B397" s="11" t="s">
        <v>787</v>
      </c>
      <c r="C397" s="12" t="s">
        <v>788</v>
      </c>
      <c r="D397" s="11">
        <v>1000</v>
      </c>
    </row>
    <row r="398" spans="1:4" ht="13.5">
      <c r="A398" s="7">
        <v>396</v>
      </c>
      <c r="B398" s="11" t="s">
        <v>789</v>
      </c>
      <c r="C398" s="12" t="s">
        <v>790</v>
      </c>
      <c r="D398" s="11">
        <v>1000</v>
      </c>
    </row>
    <row r="399" spans="1:4" ht="13.5">
      <c r="A399" s="7">
        <v>397</v>
      </c>
      <c r="B399" s="11" t="s">
        <v>791</v>
      </c>
      <c r="C399" s="12" t="s">
        <v>792</v>
      </c>
      <c r="D399" s="11">
        <v>1000</v>
      </c>
    </row>
    <row r="400" spans="1:4" ht="13.5">
      <c r="A400" s="7">
        <v>398</v>
      </c>
      <c r="B400" s="11" t="s">
        <v>793</v>
      </c>
      <c r="C400" s="12" t="s">
        <v>794</v>
      </c>
      <c r="D400" s="11">
        <v>1000</v>
      </c>
    </row>
    <row r="401" spans="1:4" ht="13.5">
      <c r="A401" s="7">
        <v>399</v>
      </c>
      <c r="B401" s="11" t="s">
        <v>795</v>
      </c>
      <c r="C401" s="12" t="s">
        <v>796</v>
      </c>
      <c r="D401" s="11">
        <v>1000</v>
      </c>
    </row>
    <row r="402" spans="1:4" ht="13.5">
      <c r="A402" s="7">
        <v>400</v>
      </c>
      <c r="B402" s="11" t="s">
        <v>797</v>
      </c>
      <c r="C402" s="12" t="s">
        <v>798</v>
      </c>
      <c r="D402" s="11">
        <v>1000</v>
      </c>
    </row>
    <row r="403" spans="1:4" ht="13.5">
      <c r="A403" s="7">
        <v>401</v>
      </c>
      <c r="B403" s="11" t="s">
        <v>799</v>
      </c>
      <c r="C403" s="12" t="s">
        <v>800</v>
      </c>
      <c r="D403" s="11">
        <v>1000</v>
      </c>
    </row>
    <row r="404" spans="1:4" ht="13.5">
      <c r="A404" s="7">
        <v>402</v>
      </c>
      <c r="B404" s="11" t="s">
        <v>801</v>
      </c>
      <c r="C404" s="12" t="s">
        <v>802</v>
      </c>
      <c r="D404" s="11">
        <v>1000</v>
      </c>
    </row>
    <row r="405" spans="1:4" ht="13.5">
      <c r="A405" s="7">
        <v>403</v>
      </c>
      <c r="B405" s="11" t="s">
        <v>803</v>
      </c>
      <c r="C405" s="12" t="s">
        <v>804</v>
      </c>
      <c r="D405" s="11">
        <v>1000</v>
      </c>
    </row>
    <row r="406" spans="1:4" ht="13.5">
      <c r="A406" s="7">
        <v>404</v>
      </c>
      <c r="B406" s="11" t="s">
        <v>805</v>
      </c>
      <c r="C406" s="12" t="s">
        <v>806</v>
      </c>
      <c r="D406" s="11">
        <v>1000</v>
      </c>
    </row>
    <row r="407" spans="1:4" ht="13.5">
      <c r="A407" s="7">
        <v>405</v>
      </c>
      <c r="B407" s="11" t="s">
        <v>807</v>
      </c>
      <c r="C407" s="12" t="s">
        <v>808</v>
      </c>
      <c r="D407" s="11">
        <v>1000</v>
      </c>
    </row>
    <row r="408" spans="1:4" ht="13.5">
      <c r="A408" s="7">
        <v>406</v>
      </c>
      <c r="B408" s="11" t="s">
        <v>809</v>
      </c>
      <c r="C408" s="12" t="s">
        <v>810</v>
      </c>
      <c r="D408" s="11">
        <v>1000</v>
      </c>
    </row>
    <row r="409" spans="1:4" ht="13.5">
      <c r="A409" s="7">
        <v>407</v>
      </c>
      <c r="B409" s="11" t="s">
        <v>811</v>
      </c>
      <c r="C409" s="12" t="s">
        <v>812</v>
      </c>
      <c r="D409" s="11">
        <v>1000</v>
      </c>
    </row>
    <row r="410" spans="1:4" ht="13.5">
      <c r="A410" s="7">
        <v>408</v>
      </c>
      <c r="B410" s="11" t="s">
        <v>813</v>
      </c>
      <c r="C410" s="12" t="s">
        <v>814</v>
      </c>
      <c r="D410" s="11">
        <v>1000</v>
      </c>
    </row>
    <row r="411" spans="1:4" ht="13.5">
      <c r="A411" s="7">
        <v>409</v>
      </c>
      <c r="B411" s="11" t="s">
        <v>815</v>
      </c>
      <c r="C411" s="12" t="s">
        <v>816</v>
      </c>
      <c r="D411" s="11">
        <v>1000</v>
      </c>
    </row>
    <row r="412" spans="1:4" ht="13.5">
      <c r="A412" s="7">
        <v>410</v>
      </c>
      <c r="B412" s="11" t="s">
        <v>817</v>
      </c>
      <c r="C412" s="12" t="s">
        <v>818</v>
      </c>
      <c r="D412" s="11">
        <v>1000</v>
      </c>
    </row>
    <row r="413" spans="1:4" ht="13.5">
      <c r="A413" s="7">
        <v>411</v>
      </c>
      <c r="B413" s="11" t="s">
        <v>819</v>
      </c>
      <c r="C413" s="12" t="s">
        <v>820</v>
      </c>
      <c r="D413" s="11">
        <v>1000</v>
      </c>
    </row>
    <row r="414" spans="1:4" ht="13.5">
      <c r="A414" s="7">
        <v>412</v>
      </c>
      <c r="B414" s="11" t="s">
        <v>821</v>
      </c>
      <c r="C414" s="12" t="s">
        <v>822</v>
      </c>
      <c r="D414" s="11">
        <v>1000</v>
      </c>
    </row>
    <row r="415" spans="1:4" ht="13.5">
      <c r="A415" s="7">
        <v>413</v>
      </c>
      <c r="B415" s="11" t="s">
        <v>823</v>
      </c>
      <c r="C415" s="12" t="s">
        <v>824</v>
      </c>
      <c r="D415" s="11">
        <v>1000</v>
      </c>
    </row>
    <row r="416" spans="1:4" ht="13.5">
      <c r="A416" s="7">
        <v>414</v>
      </c>
      <c r="B416" s="11" t="s">
        <v>825</v>
      </c>
      <c r="C416" s="12" t="s">
        <v>826</v>
      </c>
      <c r="D416" s="11">
        <v>1000</v>
      </c>
    </row>
    <row r="417" spans="1:4" ht="13.5">
      <c r="A417" s="7">
        <v>415</v>
      </c>
      <c r="B417" s="11" t="s">
        <v>827</v>
      </c>
      <c r="C417" s="12" t="s">
        <v>828</v>
      </c>
      <c r="D417" s="11">
        <v>1000</v>
      </c>
    </row>
    <row r="418" spans="1:4" ht="13.5">
      <c r="A418" s="7">
        <v>416</v>
      </c>
      <c r="B418" s="11" t="s">
        <v>829</v>
      </c>
      <c r="C418" s="12" t="s">
        <v>830</v>
      </c>
      <c r="D418" s="11">
        <v>1000</v>
      </c>
    </row>
    <row r="419" spans="1:4" ht="13.5">
      <c r="A419" s="7">
        <v>417</v>
      </c>
      <c r="B419" s="11" t="s">
        <v>831</v>
      </c>
      <c r="C419" s="12" t="s">
        <v>832</v>
      </c>
      <c r="D419" s="11">
        <v>1000</v>
      </c>
    </row>
    <row r="420" spans="1:4" ht="13.5">
      <c r="A420" s="7">
        <v>418</v>
      </c>
      <c r="B420" s="11" t="s">
        <v>833</v>
      </c>
      <c r="C420" s="12" t="s">
        <v>834</v>
      </c>
      <c r="D420" s="11">
        <v>1000</v>
      </c>
    </row>
    <row r="421" spans="1:4" ht="13.5">
      <c r="A421" s="7">
        <v>419</v>
      </c>
      <c r="B421" s="11" t="s">
        <v>835</v>
      </c>
      <c r="C421" s="12" t="s">
        <v>836</v>
      </c>
      <c r="D421" s="11">
        <v>1000</v>
      </c>
    </row>
    <row r="422" spans="1:4" ht="13.5">
      <c r="A422" s="7">
        <v>420</v>
      </c>
      <c r="B422" s="11" t="s">
        <v>837</v>
      </c>
      <c r="C422" s="12" t="s">
        <v>838</v>
      </c>
      <c r="D422" s="11">
        <v>1000</v>
      </c>
    </row>
    <row r="423" spans="1:4" ht="13.5">
      <c r="A423" s="7">
        <v>421</v>
      </c>
      <c r="B423" s="11" t="s">
        <v>839</v>
      </c>
      <c r="C423" s="12" t="s">
        <v>840</v>
      </c>
      <c r="D423" s="11">
        <v>1000</v>
      </c>
    </row>
    <row r="424" spans="1:4" ht="13.5">
      <c r="A424" s="7">
        <v>422</v>
      </c>
      <c r="B424" s="11" t="s">
        <v>841</v>
      </c>
      <c r="C424" s="12" t="s">
        <v>842</v>
      </c>
      <c r="D424" s="11">
        <v>1000</v>
      </c>
    </row>
    <row r="425" spans="1:4" ht="13.5">
      <c r="A425" s="7">
        <v>423</v>
      </c>
      <c r="B425" s="11" t="s">
        <v>843</v>
      </c>
      <c r="C425" s="12" t="s">
        <v>844</v>
      </c>
      <c r="D425" s="11">
        <v>1000</v>
      </c>
    </row>
    <row r="426" spans="1:4" ht="13.5">
      <c r="A426" s="7">
        <v>424</v>
      </c>
      <c r="B426" s="11" t="s">
        <v>845</v>
      </c>
      <c r="C426" s="12" t="s">
        <v>846</v>
      </c>
      <c r="D426" s="11">
        <v>1000</v>
      </c>
    </row>
    <row r="427" spans="1:4" ht="13.5">
      <c r="A427" s="7">
        <v>425</v>
      </c>
      <c r="B427" s="11" t="s">
        <v>847</v>
      </c>
      <c r="C427" s="12" t="s">
        <v>848</v>
      </c>
      <c r="D427" s="11">
        <v>1000</v>
      </c>
    </row>
    <row r="428" spans="1:4" ht="13.5">
      <c r="A428" s="7">
        <v>426</v>
      </c>
      <c r="B428" s="11" t="s">
        <v>849</v>
      </c>
      <c r="C428" s="12" t="s">
        <v>850</v>
      </c>
      <c r="D428" s="11">
        <v>1000</v>
      </c>
    </row>
    <row r="429" spans="1:4" ht="13.5">
      <c r="A429" s="7">
        <v>427</v>
      </c>
      <c r="B429" s="11" t="s">
        <v>851</v>
      </c>
      <c r="C429" s="12" t="s">
        <v>852</v>
      </c>
      <c r="D429" s="11">
        <v>1000</v>
      </c>
    </row>
    <row r="430" spans="1:4" ht="13.5">
      <c r="A430" s="7">
        <v>428</v>
      </c>
      <c r="B430" s="11" t="s">
        <v>853</v>
      </c>
      <c r="C430" s="12" t="s">
        <v>854</v>
      </c>
      <c r="D430" s="11">
        <v>1000</v>
      </c>
    </row>
    <row r="431" spans="1:4" ht="13.5">
      <c r="A431" s="7">
        <v>429</v>
      </c>
      <c r="B431" s="11" t="s">
        <v>855</v>
      </c>
      <c r="C431" s="12" t="s">
        <v>856</v>
      </c>
      <c r="D431" s="11">
        <v>1000</v>
      </c>
    </row>
    <row r="432" spans="1:4" ht="13.5">
      <c r="A432" s="7">
        <v>430</v>
      </c>
      <c r="B432" s="11" t="s">
        <v>857</v>
      </c>
      <c r="C432" s="12" t="s">
        <v>858</v>
      </c>
      <c r="D432" s="11">
        <v>1000</v>
      </c>
    </row>
    <row r="433" spans="1:4" ht="13.5">
      <c r="A433" s="7">
        <v>431</v>
      </c>
      <c r="B433" s="11" t="s">
        <v>859</v>
      </c>
      <c r="C433" s="12" t="s">
        <v>860</v>
      </c>
      <c r="D433" s="11">
        <v>1000</v>
      </c>
    </row>
    <row r="434" spans="1:4" ht="13.5">
      <c r="A434" s="7">
        <v>432</v>
      </c>
      <c r="B434" s="11" t="s">
        <v>861</v>
      </c>
      <c r="C434" s="12" t="s">
        <v>862</v>
      </c>
      <c r="D434" s="11">
        <v>1000</v>
      </c>
    </row>
    <row r="435" spans="1:4" ht="13.5">
      <c r="A435" s="7">
        <v>433</v>
      </c>
      <c r="B435" s="11" t="s">
        <v>863</v>
      </c>
      <c r="C435" s="12" t="s">
        <v>864</v>
      </c>
      <c r="D435" s="11">
        <v>1000</v>
      </c>
    </row>
    <row r="436" spans="1:4" ht="13.5">
      <c r="A436" s="7">
        <v>434</v>
      </c>
      <c r="B436" s="11" t="s">
        <v>865</v>
      </c>
      <c r="C436" s="12" t="s">
        <v>866</v>
      </c>
      <c r="D436" s="11">
        <v>1000</v>
      </c>
    </row>
    <row r="437" spans="1:4" ht="13.5">
      <c r="A437" s="7">
        <v>435</v>
      </c>
      <c r="B437" s="11" t="s">
        <v>867</v>
      </c>
      <c r="C437" s="12" t="s">
        <v>868</v>
      </c>
      <c r="D437" s="11">
        <v>1000</v>
      </c>
    </row>
    <row r="438" spans="1:4" ht="13.5">
      <c r="A438" s="7">
        <v>436</v>
      </c>
      <c r="B438" s="11" t="s">
        <v>869</v>
      </c>
      <c r="C438" s="12" t="s">
        <v>870</v>
      </c>
      <c r="D438" s="11">
        <v>1000</v>
      </c>
    </row>
    <row r="439" spans="1:4" ht="13.5">
      <c r="A439" s="7">
        <v>437</v>
      </c>
      <c r="B439" s="11" t="s">
        <v>871</v>
      </c>
      <c r="C439" s="12" t="s">
        <v>872</v>
      </c>
      <c r="D439" s="11">
        <v>1000</v>
      </c>
    </row>
    <row r="440" spans="1:4" ht="13.5">
      <c r="A440" s="7">
        <v>438</v>
      </c>
      <c r="B440" s="11" t="s">
        <v>873</v>
      </c>
      <c r="C440" s="12" t="s">
        <v>874</v>
      </c>
      <c r="D440" s="11">
        <v>1000</v>
      </c>
    </row>
    <row r="441" spans="1:4" ht="13.5">
      <c r="A441" s="7">
        <v>439</v>
      </c>
      <c r="B441" s="11" t="s">
        <v>875</v>
      </c>
      <c r="C441" s="12" t="s">
        <v>876</v>
      </c>
      <c r="D441" s="11">
        <v>1000</v>
      </c>
    </row>
    <row r="442" spans="1:4" ht="13.5">
      <c r="A442" s="7">
        <v>440</v>
      </c>
      <c r="B442" s="11" t="s">
        <v>877</v>
      </c>
      <c r="C442" s="12" t="s">
        <v>878</v>
      </c>
      <c r="D442" s="11">
        <v>1000</v>
      </c>
    </row>
    <row r="443" spans="1:4" ht="13.5">
      <c r="A443" s="7">
        <v>441</v>
      </c>
      <c r="B443" s="11" t="s">
        <v>879</v>
      </c>
      <c r="C443" s="12" t="s">
        <v>880</v>
      </c>
      <c r="D443" s="11">
        <v>1000</v>
      </c>
    </row>
    <row r="444" spans="1:4" ht="13.5">
      <c r="A444" s="7">
        <v>442</v>
      </c>
      <c r="B444" s="11" t="s">
        <v>881</v>
      </c>
      <c r="C444" s="12" t="s">
        <v>882</v>
      </c>
      <c r="D444" s="11">
        <v>1000</v>
      </c>
    </row>
    <row r="445" spans="1:4" ht="13.5">
      <c r="A445" s="7">
        <v>443</v>
      </c>
      <c r="B445" s="11" t="s">
        <v>883</v>
      </c>
      <c r="C445" s="12" t="s">
        <v>884</v>
      </c>
      <c r="D445" s="11">
        <v>1000</v>
      </c>
    </row>
    <row r="446" spans="1:4" ht="13.5">
      <c r="A446" s="7">
        <v>444</v>
      </c>
      <c r="B446" s="11" t="s">
        <v>885</v>
      </c>
      <c r="C446" s="12" t="s">
        <v>886</v>
      </c>
      <c r="D446" s="11">
        <v>1000</v>
      </c>
    </row>
    <row r="447" spans="1:4" ht="13.5">
      <c r="A447" s="7">
        <v>445</v>
      </c>
      <c r="B447" s="11" t="s">
        <v>887</v>
      </c>
      <c r="C447" s="12" t="s">
        <v>888</v>
      </c>
      <c r="D447" s="11">
        <v>1000</v>
      </c>
    </row>
    <row r="448" spans="1:4" ht="13.5">
      <c r="A448" s="7">
        <v>446</v>
      </c>
      <c r="B448" s="11" t="s">
        <v>889</v>
      </c>
      <c r="C448" s="12" t="s">
        <v>890</v>
      </c>
      <c r="D448" s="11">
        <v>1000</v>
      </c>
    </row>
    <row r="449" spans="1:4" ht="13.5">
      <c r="A449" s="7">
        <v>447</v>
      </c>
      <c r="B449" s="11" t="s">
        <v>891</v>
      </c>
      <c r="C449" s="12" t="s">
        <v>892</v>
      </c>
      <c r="D449" s="11">
        <v>1000</v>
      </c>
    </row>
    <row r="450" spans="1:4" ht="13.5">
      <c r="A450" s="7">
        <v>448</v>
      </c>
      <c r="B450" s="11" t="s">
        <v>893</v>
      </c>
      <c r="C450" s="12" t="s">
        <v>894</v>
      </c>
      <c r="D450" s="11">
        <v>1000</v>
      </c>
    </row>
    <row r="451" spans="1:4" ht="13.5">
      <c r="A451" s="7">
        <v>449</v>
      </c>
      <c r="B451" s="11" t="s">
        <v>895</v>
      </c>
      <c r="C451" s="12" t="s">
        <v>896</v>
      </c>
      <c r="D451" s="11">
        <v>1000</v>
      </c>
    </row>
    <row r="452" spans="1:4" ht="13.5">
      <c r="A452" s="7">
        <v>450</v>
      </c>
      <c r="B452" s="11" t="s">
        <v>897</v>
      </c>
      <c r="C452" s="12" t="s">
        <v>898</v>
      </c>
      <c r="D452" s="11">
        <v>1000</v>
      </c>
    </row>
    <row r="453" spans="1:4" ht="13.5">
      <c r="A453" s="7">
        <v>451</v>
      </c>
      <c r="B453" s="11" t="s">
        <v>899</v>
      </c>
      <c r="C453" s="12" t="s">
        <v>900</v>
      </c>
      <c r="D453" s="11">
        <v>1000</v>
      </c>
    </row>
    <row r="454" spans="1:4" ht="13.5">
      <c r="A454" s="7">
        <v>452</v>
      </c>
      <c r="B454" s="11" t="s">
        <v>901</v>
      </c>
      <c r="C454" s="12" t="s">
        <v>902</v>
      </c>
      <c r="D454" s="11">
        <v>1000</v>
      </c>
    </row>
    <row r="455" spans="1:4" ht="13.5">
      <c r="A455" s="7">
        <v>453</v>
      </c>
      <c r="B455" s="11" t="s">
        <v>903</v>
      </c>
      <c r="C455" s="12" t="s">
        <v>904</v>
      </c>
      <c r="D455" s="11">
        <v>1000</v>
      </c>
    </row>
    <row r="456" spans="1:4" ht="13.5">
      <c r="A456" s="7">
        <v>454</v>
      </c>
      <c r="B456" s="11" t="s">
        <v>905</v>
      </c>
      <c r="C456" s="12" t="s">
        <v>906</v>
      </c>
      <c r="D456" s="11">
        <v>1000</v>
      </c>
    </row>
    <row r="457" spans="1:4" ht="13.5">
      <c r="A457" s="7">
        <v>455</v>
      </c>
      <c r="B457" s="11" t="s">
        <v>907</v>
      </c>
      <c r="C457" s="12" t="s">
        <v>908</v>
      </c>
      <c r="D457" s="11">
        <v>1000</v>
      </c>
    </row>
    <row r="458" spans="1:4" ht="13.5">
      <c r="A458" s="7">
        <v>456</v>
      </c>
      <c r="B458" s="11" t="s">
        <v>909</v>
      </c>
      <c r="C458" s="12" t="s">
        <v>910</v>
      </c>
      <c r="D458" s="11">
        <v>1000</v>
      </c>
    </row>
    <row r="459" spans="1:4" ht="13.5">
      <c r="A459" s="7">
        <v>457</v>
      </c>
      <c r="B459" s="11" t="s">
        <v>911</v>
      </c>
      <c r="C459" s="12" t="s">
        <v>912</v>
      </c>
      <c r="D459" s="11">
        <v>1000</v>
      </c>
    </row>
    <row r="460" spans="1:4" ht="13.5">
      <c r="A460" s="7">
        <v>458</v>
      </c>
      <c r="B460" s="11" t="s">
        <v>913</v>
      </c>
      <c r="C460" s="12" t="s">
        <v>914</v>
      </c>
      <c r="D460" s="11">
        <v>1000</v>
      </c>
    </row>
    <row r="461" spans="1:4" ht="13.5">
      <c r="A461" s="7">
        <v>459</v>
      </c>
      <c r="B461" s="11" t="s">
        <v>915</v>
      </c>
      <c r="C461" s="12" t="s">
        <v>916</v>
      </c>
      <c r="D461" s="11">
        <v>1000</v>
      </c>
    </row>
    <row r="462" spans="1:4" ht="13.5">
      <c r="A462" s="7">
        <v>460</v>
      </c>
      <c r="B462" s="11" t="s">
        <v>917</v>
      </c>
      <c r="C462" s="12" t="s">
        <v>918</v>
      </c>
      <c r="D462" s="11">
        <v>1000</v>
      </c>
    </row>
    <row r="463" spans="1:4" ht="13.5">
      <c r="A463" s="7">
        <v>461</v>
      </c>
      <c r="B463" s="11" t="s">
        <v>919</v>
      </c>
      <c r="C463" s="12" t="s">
        <v>920</v>
      </c>
      <c r="D463" s="11">
        <v>1000</v>
      </c>
    </row>
    <row r="464" spans="1:4" ht="13.5">
      <c r="A464" s="7">
        <v>462</v>
      </c>
      <c r="B464" s="11" t="s">
        <v>921</v>
      </c>
      <c r="C464" s="12" t="s">
        <v>922</v>
      </c>
      <c r="D464" s="11">
        <v>1000</v>
      </c>
    </row>
    <row r="465" spans="1:4" ht="13.5">
      <c r="A465" s="7">
        <v>463</v>
      </c>
      <c r="B465" s="11" t="s">
        <v>923</v>
      </c>
      <c r="C465" s="12" t="s">
        <v>924</v>
      </c>
      <c r="D465" s="11">
        <v>1000</v>
      </c>
    </row>
    <row r="466" spans="1:4" ht="13.5">
      <c r="A466" s="7">
        <v>464</v>
      </c>
      <c r="B466" s="11" t="s">
        <v>925</v>
      </c>
      <c r="C466" s="12" t="s">
        <v>926</v>
      </c>
      <c r="D466" s="11">
        <v>1000</v>
      </c>
    </row>
    <row r="467" spans="1:4" ht="13.5">
      <c r="A467" s="7">
        <v>465</v>
      </c>
      <c r="B467" s="11" t="s">
        <v>927</v>
      </c>
      <c r="C467" s="12" t="s">
        <v>928</v>
      </c>
      <c r="D467" s="11">
        <v>1000</v>
      </c>
    </row>
    <row r="468" spans="1:4" ht="13.5">
      <c r="A468" s="7">
        <v>466</v>
      </c>
      <c r="B468" s="11" t="s">
        <v>929</v>
      </c>
      <c r="C468" s="12" t="s">
        <v>930</v>
      </c>
      <c r="D468" s="11">
        <v>1000</v>
      </c>
    </row>
    <row r="469" spans="1:4" ht="13.5">
      <c r="A469" s="7">
        <v>467</v>
      </c>
      <c r="B469" s="11" t="s">
        <v>931</v>
      </c>
      <c r="C469" s="12" t="s">
        <v>932</v>
      </c>
      <c r="D469" s="11">
        <v>1000</v>
      </c>
    </row>
    <row r="470" spans="1:4" ht="13.5">
      <c r="A470" s="7">
        <v>468</v>
      </c>
      <c r="B470" s="11" t="s">
        <v>933</v>
      </c>
      <c r="C470" s="12" t="s">
        <v>934</v>
      </c>
      <c r="D470" s="11">
        <v>1000</v>
      </c>
    </row>
    <row r="471" spans="1:4" ht="13.5">
      <c r="A471" s="7">
        <v>469</v>
      </c>
      <c r="B471" s="11" t="s">
        <v>935</v>
      </c>
      <c r="C471" s="12" t="s">
        <v>936</v>
      </c>
      <c r="D471" s="11">
        <v>1000</v>
      </c>
    </row>
    <row r="472" spans="1:4" ht="13.5">
      <c r="A472" s="7">
        <v>470</v>
      </c>
      <c r="B472" s="11" t="s">
        <v>937</v>
      </c>
      <c r="C472" s="12" t="s">
        <v>938</v>
      </c>
      <c r="D472" s="11">
        <v>1000</v>
      </c>
    </row>
    <row r="473" spans="1:4" ht="13.5">
      <c r="A473" s="7">
        <v>471</v>
      </c>
      <c r="B473" s="11" t="s">
        <v>939</v>
      </c>
      <c r="C473" s="12" t="s">
        <v>940</v>
      </c>
      <c r="D473" s="11">
        <v>1000</v>
      </c>
    </row>
    <row r="474" spans="1:4" ht="13.5">
      <c r="A474" s="7">
        <v>472</v>
      </c>
      <c r="B474" s="11" t="s">
        <v>941</v>
      </c>
      <c r="C474" s="12" t="s">
        <v>942</v>
      </c>
      <c r="D474" s="11">
        <v>1000</v>
      </c>
    </row>
    <row r="475" spans="1:4" ht="13.5">
      <c r="A475" s="7">
        <v>473</v>
      </c>
      <c r="B475" s="11" t="s">
        <v>943</v>
      </c>
      <c r="C475" s="12" t="s">
        <v>944</v>
      </c>
      <c r="D475" s="11">
        <v>1000</v>
      </c>
    </row>
    <row r="476" spans="1:4" ht="13.5">
      <c r="A476" s="7">
        <v>474</v>
      </c>
      <c r="B476" s="11" t="s">
        <v>945</v>
      </c>
      <c r="C476" s="12" t="s">
        <v>946</v>
      </c>
      <c r="D476" s="11">
        <v>1000</v>
      </c>
    </row>
    <row r="477" spans="1:4" ht="13.5">
      <c r="A477" s="7">
        <v>475</v>
      </c>
      <c r="B477" s="11" t="s">
        <v>947</v>
      </c>
      <c r="C477" s="12" t="s">
        <v>948</v>
      </c>
      <c r="D477" s="11">
        <v>1000</v>
      </c>
    </row>
    <row r="478" spans="1:4" ht="13.5">
      <c r="A478" s="7">
        <v>476</v>
      </c>
      <c r="B478" s="11" t="s">
        <v>949</v>
      </c>
      <c r="C478" s="12" t="s">
        <v>950</v>
      </c>
      <c r="D478" s="11">
        <v>1000</v>
      </c>
    </row>
    <row r="479" spans="1:4" ht="13.5">
      <c r="A479" s="7">
        <v>477</v>
      </c>
      <c r="B479" s="11" t="s">
        <v>951</v>
      </c>
      <c r="C479" s="12" t="s">
        <v>952</v>
      </c>
      <c r="D479" s="11">
        <v>1000</v>
      </c>
    </row>
    <row r="480" spans="1:4" ht="13.5">
      <c r="A480" s="7">
        <v>478</v>
      </c>
      <c r="B480" s="11" t="s">
        <v>953</v>
      </c>
      <c r="C480" s="12" t="s">
        <v>954</v>
      </c>
      <c r="D480" s="11">
        <v>1000</v>
      </c>
    </row>
    <row r="481" spans="1:4" ht="13.5">
      <c r="A481" s="7">
        <v>479</v>
      </c>
      <c r="B481" s="11" t="s">
        <v>955</v>
      </c>
      <c r="C481" s="12" t="s">
        <v>956</v>
      </c>
      <c r="D481" s="11">
        <v>1000</v>
      </c>
    </row>
    <row r="482" spans="1:4" ht="13.5">
      <c r="A482" s="7">
        <v>480</v>
      </c>
      <c r="B482" s="11" t="s">
        <v>957</v>
      </c>
      <c r="C482" s="12" t="s">
        <v>958</v>
      </c>
      <c r="D482" s="11">
        <v>1000</v>
      </c>
    </row>
    <row r="483" spans="1:4" ht="13.5">
      <c r="A483" s="7">
        <v>481</v>
      </c>
      <c r="B483" s="11" t="s">
        <v>959</v>
      </c>
      <c r="C483" s="12" t="s">
        <v>960</v>
      </c>
      <c r="D483" s="11">
        <v>1000</v>
      </c>
    </row>
    <row r="484" spans="1:4" ht="13.5">
      <c r="A484" s="7">
        <v>482</v>
      </c>
      <c r="B484" s="11" t="s">
        <v>961</v>
      </c>
      <c r="C484" s="12" t="s">
        <v>962</v>
      </c>
      <c r="D484" s="11">
        <v>1000</v>
      </c>
    </row>
    <row r="485" spans="1:4" ht="13.5">
      <c r="A485" s="7">
        <v>483</v>
      </c>
      <c r="B485" s="11" t="s">
        <v>963</v>
      </c>
      <c r="C485" s="12" t="s">
        <v>964</v>
      </c>
      <c r="D485" s="11">
        <v>1000</v>
      </c>
    </row>
    <row r="486" spans="1:4" ht="13.5">
      <c r="A486" s="7">
        <v>484</v>
      </c>
      <c r="B486" s="11" t="s">
        <v>965</v>
      </c>
      <c r="C486" s="12" t="s">
        <v>966</v>
      </c>
      <c r="D486" s="11">
        <v>1000</v>
      </c>
    </row>
    <row r="487" spans="1:4" ht="13.5">
      <c r="A487" s="7">
        <v>485</v>
      </c>
      <c r="B487" s="11" t="s">
        <v>967</v>
      </c>
      <c r="C487" s="12" t="s">
        <v>968</v>
      </c>
      <c r="D487" s="11">
        <v>1000</v>
      </c>
    </row>
    <row r="488" spans="1:4" ht="13.5">
      <c r="A488" s="7">
        <v>486</v>
      </c>
      <c r="B488" s="11" t="s">
        <v>969</v>
      </c>
      <c r="C488" s="12" t="s">
        <v>970</v>
      </c>
      <c r="D488" s="11">
        <v>1000</v>
      </c>
    </row>
    <row r="489" spans="1:4" ht="13.5">
      <c r="A489" s="7">
        <v>487</v>
      </c>
      <c r="B489" s="11" t="s">
        <v>971</v>
      </c>
      <c r="C489" s="12" t="s">
        <v>972</v>
      </c>
      <c r="D489" s="11">
        <v>1000</v>
      </c>
    </row>
    <row r="490" spans="1:4" ht="13.5">
      <c r="A490" s="7">
        <v>488</v>
      </c>
      <c r="B490" s="11" t="s">
        <v>973</v>
      </c>
      <c r="C490" s="12" t="s">
        <v>974</v>
      </c>
      <c r="D490" s="11">
        <v>1000</v>
      </c>
    </row>
    <row r="491" spans="1:4" ht="13.5">
      <c r="A491" s="7">
        <v>489</v>
      </c>
      <c r="B491" s="11" t="s">
        <v>975</v>
      </c>
      <c r="C491" s="12" t="s">
        <v>976</v>
      </c>
      <c r="D491" s="11">
        <v>1000</v>
      </c>
    </row>
    <row r="492" spans="1:4" ht="13.5">
      <c r="A492" s="7">
        <v>490</v>
      </c>
      <c r="B492" s="11" t="s">
        <v>977</v>
      </c>
      <c r="C492" s="12" t="s">
        <v>978</v>
      </c>
      <c r="D492" s="11">
        <v>1000</v>
      </c>
    </row>
    <row r="493" spans="1:4" ht="13.5">
      <c r="A493" s="7">
        <v>491</v>
      </c>
      <c r="B493" s="11" t="s">
        <v>979</v>
      </c>
      <c r="C493" s="12" t="s">
        <v>856</v>
      </c>
      <c r="D493" s="11">
        <v>1000</v>
      </c>
    </row>
    <row r="494" spans="1:4" ht="13.5">
      <c r="A494" s="7">
        <v>492</v>
      </c>
      <c r="B494" s="11" t="s">
        <v>980</v>
      </c>
      <c r="C494" s="12" t="s">
        <v>981</v>
      </c>
      <c r="D494" s="11">
        <v>1000</v>
      </c>
    </row>
    <row r="495" spans="1:4" ht="13.5">
      <c r="A495" s="7">
        <v>493</v>
      </c>
      <c r="B495" s="11" t="s">
        <v>982</v>
      </c>
      <c r="C495" s="12" t="s">
        <v>983</v>
      </c>
      <c r="D495" s="11">
        <v>1000</v>
      </c>
    </row>
    <row r="496" spans="1:4" ht="13.5">
      <c r="A496" s="7">
        <v>494</v>
      </c>
      <c r="B496" s="11" t="s">
        <v>984</v>
      </c>
      <c r="C496" s="12" t="s">
        <v>985</v>
      </c>
      <c r="D496" s="11">
        <v>1000</v>
      </c>
    </row>
    <row r="497" spans="1:4" ht="13.5">
      <c r="A497" s="7">
        <v>495</v>
      </c>
      <c r="B497" s="11" t="s">
        <v>986</v>
      </c>
      <c r="C497" s="12" t="s">
        <v>987</v>
      </c>
      <c r="D497" s="11">
        <v>1000</v>
      </c>
    </row>
    <row r="498" spans="1:4" s="1" customFormat="1" ht="13.5">
      <c r="A498" s="7">
        <v>496</v>
      </c>
      <c r="B498" s="12" t="s">
        <v>988</v>
      </c>
      <c r="C498" s="12" t="s">
        <v>989</v>
      </c>
      <c r="D498" s="11">
        <v>1000</v>
      </c>
    </row>
    <row r="499" spans="1:4" ht="13.5">
      <c r="A499" s="7">
        <v>497</v>
      </c>
      <c r="B499" s="11" t="s">
        <v>990</v>
      </c>
      <c r="C499" s="15" t="s">
        <v>991</v>
      </c>
      <c r="D499" s="11">
        <v>1000</v>
      </c>
    </row>
    <row r="500" spans="1:4" ht="13.5">
      <c r="A500" s="7">
        <v>498</v>
      </c>
      <c r="B500" s="11" t="s">
        <v>992</v>
      </c>
      <c r="C500" s="15" t="s">
        <v>993</v>
      </c>
      <c r="D500" s="11">
        <v>1000</v>
      </c>
    </row>
    <row r="501" spans="1:4" ht="13.5">
      <c r="A501" s="7">
        <v>499</v>
      </c>
      <c r="B501" s="11" t="s">
        <v>994</v>
      </c>
      <c r="C501" s="15" t="s">
        <v>995</v>
      </c>
      <c r="D501" s="11">
        <v>1000</v>
      </c>
    </row>
    <row r="502" spans="1:4" ht="13.5">
      <c r="A502" s="7">
        <v>500</v>
      </c>
      <c r="B502" s="11" t="s">
        <v>996</v>
      </c>
      <c r="C502" s="15" t="s">
        <v>997</v>
      </c>
      <c r="D502" s="11">
        <v>1000</v>
      </c>
    </row>
    <row r="503" spans="1:4" ht="13.5">
      <c r="A503" s="7">
        <v>501</v>
      </c>
      <c r="B503" s="11" t="s">
        <v>998</v>
      </c>
      <c r="C503" s="15" t="s">
        <v>999</v>
      </c>
      <c r="D503" s="11">
        <v>1000</v>
      </c>
    </row>
    <row r="504" spans="1:4" ht="13.5">
      <c r="A504" s="7">
        <v>502</v>
      </c>
      <c r="B504" s="11" t="s">
        <v>1000</v>
      </c>
      <c r="C504" s="15" t="s">
        <v>1001</v>
      </c>
      <c r="D504" s="11">
        <v>1000</v>
      </c>
    </row>
    <row r="505" spans="1:4" ht="13.5">
      <c r="A505" s="7">
        <v>503</v>
      </c>
      <c r="B505" s="12" t="s">
        <v>1002</v>
      </c>
      <c r="C505" s="15" t="s">
        <v>1003</v>
      </c>
      <c r="D505" s="11">
        <v>1000</v>
      </c>
    </row>
    <row r="506" spans="1:4" ht="13.5">
      <c r="A506" s="7">
        <v>504</v>
      </c>
      <c r="B506" s="12" t="s">
        <v>1004</v>
      </c>
      <c r="C506" s="15" t="s">
        <v>1005</v>
      </c>
      <c r="D506" s="11">
        <v>1000</v>
      </c>
    </row>
    <row r="507" spans="1:4" ht="13.5">
      <c r="A507" s="7">
        <v>505</v>
      </c>
      <c r="B507" s="12" t="s">
        <v>1006</v>
      </c>
      <c r="C507" s="15" t="s">
        <v>1007</v>
      </c>
      <c r="D507" s="11">
        <v>1000</v>
      </c>
    </row>
    <row r="508" spans="1:4" ht="13.5">
      <c r="A508" s="7">
        <v>506</v>
      </c>
      <c r="B508" s="12" t="s">
        <v>1008</v>
      </c>
      <c r="C508" s="15" t="s">
        <v>1009</v>
      </c>
      <c r="D508" s="11">
        <v>1000</v>
      </c>
    </row>
    <row r="509" spans="1:4" ht="13.5">
      <c r="A509" s="7">
        <v>507</v>
      </c>
      <c r="B509" s="12" t="s">
        <v>1010</v>
      </c>
      <c r="C509" s="15" t="s">
        <v>1011</v>
      </c>
      <c r="D509" s="11">
        <v>1000</v>
      </c>
    </row>
    <row r="510" spans="1:4" ht="13.5">
      <c r="A510" s="7">
        <v>508</v>
      </c>
      <c r="B510" s="12" t="s">
        <v>1012</v>
      </c>
      <c r="C510" s="15" t="s">
        <v>1013</v>
      </c>
      <c r="D510" s="11">
        <v>1000</v>
      </c>
    </row>
    <row r="511" spans="1:4" ht="13.5">
      <c r="A511" s="7">
        <v>509</v>
      </c>
      <c r="B511" s="12" t="s">
        <v>1014</v>
      </c>
      <c r="C511" s="12" t="s">
        <v>1015</v>
      </c>
      <c r="D511" s="11">
        <v>1000</v>
      </c>
    </row>
    <row r="512" spans="1:4" ht="13.5">
      <c r="A512" s="7">
        <v>510</v>
      </c>
      <c r="B512" s="12" t="s">
        <v>1016</v>
      </c>
      <c r="C512" s="12" t="s">
        <v>1017</v>
      </c>
      <c r="D512" s="11">
        <v>1000</v>
      </c>
    </row>
    <row r="513" spans="1:4" ht="13.5">
      <c r="A513" s="7">
        <v>511</v>
      </c>
      <c r="B513" s="12" t="s">
        <v>1018</v>
      </c>
      <c r="C513" s="12" t="s">
        <v>1019</v>
      </c>
      <c r="D513" s="11">
        <v>1000</v>
      </c>
    </row>
    <row r="514" spans="1:4" ht="13.5">
      <c r="A514" s="7">
        <v>512</v>
      </c>
      <c r="B514" s="12" t="s">
        <v>1020</v>
      </c>
      <c r="C514" s="12" t="s">
        <v>1021</v>
      </c>
      <c r="D514" s="11">
        <v>1000</v>
      </c>
    </row>
    <row r="515" spans="1:4" ht="13.5">
      <c r="A515" s="7">
        <v>513</v>
      </c>
      <c r="B515" s="12" t="s">
        <v>1022</v>
      </c>
      <c r="C515" s="12" t="s">
        <v>1023</v>
      </c>
      <c r="D515" s="11">
        <v>1000</v>
      </c>
    </row>
    <row r="516" spans="1:4" ht="13.5">
      <c r="A516" s="7">
        <v>514</v>
      </c>
      <c r="B516" s="12" t="s">
        <v>1024</v>
      </c>
      <c r="C516" s="12" t="s">
        <v>1025</v>
      </c>
      <c r="D516" s="11">
        <v>1000</v>
      </c>
    </row>
    <row r="517" spans="1:4" ht="13.5">
      <c r="A517" s="7">
        <v>515</v>
      </c>
      <c r="B517" s="12" t="s">
        <v>1026</v>
      </c>
      <c r="C517" s="12" t="s">
        <v>1027</v>
      </c>
      <c r="D517" s="11">
        <v>1000</v>
      </c>
    </row>
    <row r="518" spans="1:4" ht="13.5">
      <c r="A518" s="7">
        <v>516</v>
      </c>
      <c r="B518" s="12" t="s">
        <v>1028</v>
      </c>
      <c r="C518" s="12" t="s">
        <v>1029</v>
      </c>
      <c r="D518" s="11">
        <v>1000</v>
      </c>
    </row>
    <row r="519" spans="1:4" ht="13.5">
      <c r="A519" s="7">
        <v>517</v>
      </c>
      <c r="B519" s="12" t="s">
        <v>1030</v>
      </c>
      <c r="C519" s="12" t="s">
        <v>1031</v>
      </c>
      <c r="D519" s="11">
        <v>1000</v>
      </c>
    </row>
    <row r="520" spans="1:4" ht="13.5">
      <c r="A520" s="7">
        <v>518</v>
      </c>
      <c r="B520" s="12" t="s">
        <v>1032</v>
      </c>
      <c r="C520" s="12" t="s">
        <v>1033</v>
      </c>
      <c r="D520" s="11">
        <v>1000</v>
      </c>
    </row>
    <row r="521" spans="1:4" ht="13.5">
      <c r="A521" s="7">
        <v>519</v>
      </c>
      <c r="B521" s="12" t="s">
        <v>1034</v>
      </c>
      <c r="C521" s="12" t="s">
        <v>1035</v>
      </c>
      <c r="D521" s="11">
        <v>1000</v>
      </c>
    </row>
    <row r="522" spans="1:4" ht="13.5">
      <c r="A522" s="7">
        <v>520</v>
      </c>
      <c r="B522" s="12" t="s">
        <v>1036</v>
      </c>
      <c r="C522" s="12" t="s">
        <v>1037</v>
      </c>
      <c r="D522" s="11">
        <v>1000</v>
      </c>
    </row>
    <row r="523" spans="1:4" ht="13.5">
      <c r="A523" s="7">
        <v>521</v>
      </c>
      <c r="B523" s="12" t="s">
        <v>1038</v>
      </c>
      <c r="C523" s="12" t="s">
        <v>1039</v>
      </c>
      <c r="D523" s="11">
        <v>1000</v>
      </c>
    </row>
    <row r="524" spans="1:4" ht="13.5">
      <c r="A524" s="7">
        <v>522</v>
      </c>
      <c r="B524" s="12" t="s">
        <v>1040</v>
      </c>
      <c r="C524" s="12" t="s">
        <v>1041</v>
      </c>
      <c r="D524" s="11">
        <v>1000</v>
      </c>
    </row>
    <row r="525" spans="1:4" ht="13.5">
      <c r="A525" s="7">
        <v>523</v>
      </c>
      <c r="B525" s="11" t="s">
        <v>1042</v>
      </c>
      <c r="C525" s="12" t="s">
        <v>1043</v>
      </c>
      <c r="D525" s="11">
        <v>1000</v>
      </c>
    </row>
    <row r="526" spans="1:4" ht="13.5">
      <c r="A526" s="7">
        <v>524</v>
      </c>
      <c r="B526" s="11" t="s">
        <v>1044</v>
      </c>
      <c r="C526" s="12" t="s">
        <v>1045</v>
      </c>
      <c r="D526" s="11">
        <v>1000</v>
      </c>
    </row>
    <row r="527" spans="1:4" ht="13.5">
      <c r="A527" s="7">
        <v>525</v>
      </c>
      <c r="B527" s="11" t="s">
        <v>1046</v>
      </c>
      <c r="C527" s="12" t="s">
        <v>1047</v>
      </c>
      <c r="D527" s="11">
        <v>1000</v>
      </c>
    </row>
    <row r="528" spans="1:4" ht="13.5">
      <c r="A528" s="7">
        <v>526</v>
      </c>
      <c r="B528" s="11" t="s">
        <v>1048</v>
      </c>
      <c r="C528" s="12" t="s">
        <v>1049</v>
      </c>
      <c r="D528" s="11">
        <v>1000</v>
      </c>
    </row>
    <row r="529" spans="1:4" ht="13.5">
      <c r="A529" s="7">
        <v>527</v>
      </c>
      <c r="B529" s="11" t="s">
        <v>1050</v>
      </c>
      <c r="C529" s="12" t="s">
        <v>1051</v>
      </c>
      <c r="D529" s="11">
        <v>1000</v>
      </c>
    </row>
    <row r="530" spans="1:4" ht="13.5">
      <c r="A530" s="7">
        <v>528</v>
      </c>
      <c r="B530" s="11" t="s">
        <v>1052</v>
      </c>
      <c r="C530" s="12" t="s">
        <v>1053</v>
      </c>
      <c r="D530" s="11">
        <v>1000</v>
      </c>
    </row>
    <row r="531" spans="1:4" ht="13.5">
      <c r="A531" s="7">
        <v>529</v>
      </c>
      <c r="B531" s="11" t="s">
        <v>1054</v>
      </c>
      <c r="C531" s="12" t="s">
        <v>1055</v>
      </c>
      <c r="D531" s="11">
        <v>1000</v>
      </c>
    </row>
    <row r="532" spans="1:4" ht="13.5">
      <c r="A532" s="7">
        <v>530</v>
      </c>
      <c r="B532" s="11" t="s">
        <v>1056</v>
      </c>
      <c r="C532" s="12" t="s">
        <v>1057</v>
      </c>
      <c r="D532" s="11">
        <v>1000</v>
      </c>
    </row>
    <row r="533" spans="1:4" ht="13.5">
      <c r="A533" s="7">
        <v>531</v>
      </c>
      <c r="B533" s="11" t="s">
        <v>1058</v>
      </c>
      <c r="C533" s="12" t="s">
        <v>1059</v>
      </c>
      <c r="D533" s="11">
        <v>1000</v>
      </c>
    </row>
    <row r="534" spans="1:4" ht="13.5">
      <c r="A534" s="7">
        <v>532</v>
      </c>
      <c r="B534" s="11" t="s">
        <v>1060</v>
      </c>
      <c r="C534" s="12" t="s">
        <v>1061</v>
      </c>
      <c r="D534" s="11">
        <v>1000</v>
      </c>
    </row>
    <row r="535" spans="1:4" ht="13.5">
      <c r="A535" s="7">
        <v>533</v>
      </c>
      <c r="B535" s="11" t="s">
        <v>1062</v>
      </c>
      <c r="C535" s="12" t="s">
        <v>1063</v>
      </c>
      <c r="D535" s="11">
        <v>1000</v>
      </c>
    </row>
    <row r="536" spans="1:4" ht="13.5">
      <c r="A536" s="7">
        <v>534</v>
      </c>
      <c r="B536" s="11" t="s">
        <v>1064</v>
      </c>
      <c r="C536" s="12" t="s">
        <v>1065</v>
      </c>
      <c r="D536" s="11">
        <v>1000</v>
      </c>
    </row>
    <row r="537" spans="1:4" ht="13.5">
      <c r="A537" s="7">
        <v>535</v>
      </c>
      <c r="B537" s="11" t="s">
        <v>1066</v>
      </c>
      <c r="C537" s="12" t="s">
        <v>1067</v>
      </c>
      <c r="D537" s="11">
        <v>1000</v>
      </c>
    </row>
    <row r="538" spans="1:4" ht="13.5">
      <c r="A538" s="7">
        <v>536</v>
      </c>
      <c r="B538" s="11" t="s">
        <v>1068</v>
      </c>
      <c r="C538" s="12" t="s">
        <v>1069</v>
      </c>
      <c r="D538" s="11">
        <v>1000</v>
      </c>
    </row>
    <row r="539" spans="1:4" ht="13.5">
      <c r="A539" s="7">
        <v>537</v>
      </c>
      <c r="B539" s="11" t="s">
        <v>1070</v>
      </c>
      <c r="C539" s="12" t="s">
        <v>1071</v>
      </c>
      <c r="D539" s="11">
        <v>1000</v>
      </c>
    </row>
    <row r="540" spans="1:4" ht="13.5">
      <c r="A540" s="7">
        <v>538</v>
      </c>
      <c r="B540" s="11" t="s">
        <v>1072</v>
      </c>
      <c r="C540" s="12" t="s">
        <v>1073</v>
      </c>
      <c r="D540" s="11">
        <v>1000</v>
      </c>
    </row>
    <row r="541" spans="1:4" ht="13.5">
      <c r="A541" s="7">
        <v>539</v>
      </c>
      <c r="B541" s="11" t="s">
        <v>1074</v>
      </c>
      <c r="C541" s="12" t="s">
        <v>1075</v>
      </c>
      <c r="D541" s="11">
        <v>1000</v>
      </c>
    </row>
    <row r="542" spans="1:4" ht="13.5">
      <c r="A542" s="7">
        <v>540</v>
      </c>
      <c r="B542" s="11" t="s">
        <v>1076</v>
      </c>
      <c r="C542" s="12" t="s">
        <v>1077</v>
      </c>
      <c r="D542" s="11">
        <v>1000</v>
      </c>
    </row>
    <row r="543" spans="1:4" ht="13.5">
      <c r="A543" s="7">
        <v>541</v>
      </c>
      <c r="B543" s="11" t="s">
        <v>1078</v>
      </c>
      <c r="C543" s="12" t="s">
        <v>1079</v>
      </c>
      <c r="D543" s="11">
        <v>1000</v>
      </c>
    </row>
    <row r="544" spans="1:4" ht="13.5">
      <c r="A544" s="7">
        <v>542</v>
      </c>
      <c r="B544" s="11" t="s">
        <v>1080</v>
      </c>
      <c r="C544" s="12" t="s">
        <v>1081</v>
      </c>
      <c r="D544" s="11">
        <v>1000</v>
      </c>
    </row>
    <row r="545" spans="1:4" ht="13.5">
      <c r="A545" s="7">
        <v>543</v>
      </c>
      <c r="B545" s="11" t="s">
        <v>1082</v>
      </c>
      <c r="C545" s="12" t="s">
        <v>1083</v>
      </c>
      <c r="D545" s="11">
        <v>1000</v>
      </c>
    </row>
    <row r="546" spans="1:4" ht="13.5">
      <c r="A546" s="7">
        <v>544</v>
      </c>
      <c r="B546" s="11" t="s">
        <v>1084</v>
      </c>
      <c r="C546" s="12" t="s">
        <v>1085</v>
      </c>
      <c r="D546" s="11">
        <v>1000</v>
      </c>
    </row>
    <row r="547" spans="1:4" ht="13.5">
      <c r="A547" s="7">
        <v>545</v>
      </c>
      <c r="B547" s="11" t="s">
        <v>1086</v>
      </c>
      <c r="C547" s="12" t="s">
        <v>1087</v>
      </c>
      <c r="D547" s="11">
        <v>1000</v>
      </c>
    </row>
    <row r="548" spans="1:4" ht="13.5">
      <c r="A548" s="7">
        <v>546</v>
      </c>
      <c r="B548" s="11" t="s">
        <v>1088</v>
      </c>
      <c r="C548" s="12" t="s">
        <v>1089</v>
      </c>
      <c r="D548" s="11">
        <v>1000</v>
      </c>
    </row>
    <row r="549" spans="1:4" ht="13.5">
      <c r="A549" s="7">
        <v>547</v>
      </c>
      <c r="B549" s="11" t="s">
        <v>1090</v>
      </c>
      <c r="C549" s="12" t="s">
        <v>1091</v>
      </c>
      <c r="D549" s="11">
        <v>1000</v>
      </c>
    </row>
    <row r="550" spans="1:4" ht="13.5">
      <c r="A550" s="7">
        <v>548</v>
      </c>
      <c r="B550" s="11" t="s">
        <v>1092</v>
      </c>
      <c r="C550" s="12" t="s">
        <v>1093</v>
      </c>
      <c r="D550" s="11">
        <v>1000</v>
      </c>
    </row>
    <row r="551" spans="1:4" ht="13.5">
      <c r="A551" s="7">
        <v>549</v>
      </c>
      <c r="B551" s="11" t="s">
        <v>1094</v>
      </c>
      <c r="C551" s="12" t="s">
        <v>1095</v>
      </c>
      <c r="D551" s="11">
        <v>1000</v>
      </c>
    </row>
    <row r="552" spans="1:4" ht="13.5">
      <c r="A552" s="7">
        <v>550</v>
      </c>
      <c r="B552" s="11" t="s">
        <v>1096</v>
      </c>
      <c r="C552" s="12" t="s">
        <v>1097</v>
      </c>
      <c r="D552" s="11">
        <v>1000</v>
      </c>
    </row>
    <row r="553" spans="1:4" ht="13.5">
      <c r="A553" s="7">
        <v>551</v>
      </c>
      <c r="B553" s="11" t="s">
        <v>1098</v>
      </c>
      <c r="C553" s="12" t="s">
        <v>1099</v>
      </c>
      <c r="D553" s="11">
        <v>1000</v>
      </c>
    </row>
    <row r="554" spans="1:4" ht="13.5">
      <c r="A554" s="7">
        <v>552</v>
      </c>
      <c r="B554" s="11" t="s">
        <v>1100</v>
      </c>
      <c r="C554" s="12" t="s">
        <v>1101</v>
      </c>
      <c r="D554" s="11">
        <v>1000</v>
      </c>
    </row>
    <row r="555" spans="1:4" ht="13.5">
      <c r="A555" s="7">
        <v>553</v>
      </c>
      <c r="B555" s="11" t="s">
        <v>1102</v>
      </c>
      <c r="C555" s="12" t="s">
        <v>1103</v>
      </c>
      <c r="D555" s="11">
        <v>1000</v>
      </c>
    </row>
    <row r="556" spans="1:4" ht="13.5">
      <c r="A556" s="7">
        <v>554</v>
      </c>
      <c r="B556" s="11" t="s">
        <v>1104</v>
      </c>
      <c r="C556" s="12" t="s">
        <v>1105</v>
      </c>
      <c r="D556" s="11">
        <v>1000</v>
      </c>
    </row>
    <row r="557" spans="1:4" ht="13.5">
      <c r="A557" s="7">
        <v>555</v>
      </c>
      <c r="B557" s="11" t="s">
        <v>1106</v>
      </c>
      <c r="C557" s="12" t="s">
        <v>1107</v>
      </c>
      <c r="D557" s="11">
        <v>1000</v>
      </c>
    </row>
    <row r="558" spans="1:4" ht="13.5">
      <c r="A558" s="7">
        <v>556</v>
      </c>
      <c r="B558" s="11" t="s">
        <v>1108</v>
      </c>
      <c r="C558" s="12" t="s">
        <v>1109</v>
      </c>
      <c r="D558" s="11">
        <v>1000</v>
      </c>
    </row>
    <row r="559" spans="1:4" ht="13.5">
      <c r="A559" s="7">
        <v>557</v>
      </c>
      <c r="B559" s="11" t="s">
        <v>1110</v>
      </c>
      <c r="C559" s="12" t="s">
        <v>1111</v>
      </c>
      <c r="D559" s="11">
        <v>1000</v>
      </c>
    </row>
    <row r="560" spans="1:4" ht="13.5">
      <c r="A560" s="7">
        <v>558</v>
      </c>
      <c r="B560" s="11" t="s">
        <v>1112</v>
      </c>
      <c r="C560" s="12" t="s">
        <v>1113</v>
      </c>
      <c r="D560" s="11">
        <v>1000</v>
      </c>
    </row>
    <row r="561" spans="1:4" ht="13.5">
      <c r="A561" s="7">
        <v>559</v>
      </c>
      <c r="B561" s="11" t="s">
        <v>1114</v>
      </c>
      <c r="C561" s="12" t="s">
        <v>1115</v>
      </c>
      <c r="D561" s="11">
        <v>1000</v>
      </c>
    </row>
    <row r="562" spans="1:4" ht="13.5">
      <c r="A562" s="7">
        <v>560</v>
      </c>
      <c r="B562" s="11" t="s">
        <v>1116</v>
      </c>
      <c r="C562" s="12" t="s">
        <v>1117</v>
      </c>
      <c r="D562" s="11">
        <v>1000</v>
      </c>
    </row>
    <row r="563" spans="1:4" ht="13.5">
      <c r="A563" s="7">
        <v>561</v>
      </c>
      <c r="B563" s="11" t="s">
        <v>1118</v>
      </c>
      <c r="C563" s="12" t="s">
        <v>1119</v>
      </c>
      <c r="D563" s="11">
        <v>1000</v>
      </c>
    </row>
    <row r="564" spans="1:4" ht="13.5">
      <c r="A564" s="7">
        <v>562</v>
      </c>
      <c r="B564" s="11" t="s">
        <v>1120</v>
      </c>
      <c r="C564" s="12" t="s">
        <v>1121</v>
      </c>
      <c r="D564" s="11">
        <v>1000</v>
      </c>
    </row>
    <row r="565" spans="1:4" ht="13.5">
      <c r="A565" s="7">
        <v>563</v>
      </c>
      <c r="B565" s="11" t="s">
        <v>1122</v>
      </c>
      <c r="C565" s="12" t="s">
        <v>1123</v>
      </c>
      <c r="D565" s="11">
        <v>1000</v>
      </c>
    </row>
    <row r="566" spans="1:4" ht="13.5">
      <c r="A566" s="7">
        <v>564</v>
      </c>
      <c r="B566" s="11" t="s">
        <v>1124</v>
      </c>
      <c r="C566" s="12" t="s">
        <v>1125</v>
      </c>
      <c r="D566" s="11">
        <v>1000</v>
      </c>
    </row>
    <row r="567" spans="1:4" ht="13.5">
      <c r="A567" s="7">
        <v>565</v>
      </c>
      <c r="B567" s="11" t="s">
        <v>1126</v>
      </c>
      <c r="C567" s="12" t="s">
        <v>1127</v>
      </c>
      <c r="D567" s="11">
        <v>1000</v>
      </c>
    </row>
    <row r="568" spans="1:4" ht="13.5">
      <c r="A568" s="7">
        <v>566</v>
      </c>
      <c r="B568" s="11" t="s">
        <v>1128</v>
      </c>
      <c r="C568" s="12" t="s">
        <v>1129</v>
      </c>
      <c r="D568" s="11">
        <v>1000</v>
      </c>
    </row>
    <row r="569" spans="1:4" ht="13.5">
      <c r="A569" s="7">
        <v>567</v>
      </c>
      <c r="B569" s="11" t="s">
        <v>1130</v>
      </c>
      <c r="C569" s="12" t="s">
        <v>1131</v>
      </c>
      <c r="D569" s="11">
        <v>1000</v>
      </c>
    </row>
    <row r="570" spans="1:4" ht="13.5">
      <c r="A570" s="7">
        <v>568</v>
      </c>
      <c r="B570" s="11" t="s">
        <v>1132</v>
      </c>
      <c r="C570" s="12" t="s">
        <v>1133</v>
      </c>
      <c r="D570" s="11">
        <v>1000</v>
      </c>
    </row>
    <row r="571" spans="1:4" ht="13.5">
      <c r="A571" s="7">
        <v>569</v>
      </c>
      <c r="B571" s="11" t="s">
        <v>1134</v>
      </c>
      <c r="C571" s="12" t="s">
        <v>1135</v>
      </c>
      <c r="D571" s="11">
        <v>1000</v>
      </c>
    </row>
    <row r="572" spans="1:4" ht="13.5">
      <c r="A572" s="7">
        <v>570</v>
      </c>
      <c r="B572" s="11" t="s">
        <v>1136</v>
      </c>
      <c r="C572" s="12" t="s">
        <v>1137</v>
      </c>
      <c r="D572" s="11">
        <v>1000</v>
      </c>
    </row>
    <row r="573" spans="1:4" ht="13.5">
      <c r="A573" s="7">
        <v>571</v>
      </c>
      <c r="B573" s="11" t="s">
        <v>1138</v>
      </c>
      <c r="C573" s="12" t="s">
        <v>1139</v>
      </c>
      <c r="D573" s="11">
        <v>1000</v>
      </c>
    </row>
    <row r="574" spans="1:4" ht="13.5">
      <c r="A574" s="7">
        <v>572</v>
      </c>
      <c r="B574" s="11" t="s">
        <v>1140</v>
      </c>
      <c r="C574" s="12" t="s">
        <v>1141</v>
      </c>
      <c r="D574" s="11">
        <v>1000</v>
      </c>
    </row>
    <row r="575" spans="1:4" ht="13.5">
      <c r="A575" s="7">
        <v>573</v>
      </c>
      <c r="B575" s="11" t="s">
        <v>1142</v>
      </c>
      <c r="C575" s="12" t="s">
        <v>1143</v>
      </c>
      <c r="D575" s="11">
        <v>1000</v>
      </c>
    </row>
    <row r="576" spans="1:4" ht="13.5">
      <c r="A576" s="7">
        <v>574</v>
      </c>
      <c r="B576" s="11" t="s">
        <v>1144</v>
      </c>
      <c r="C576" s="12" t="s">
        <v>1145</v>
      </c>
      <c r="D576" s="11">
        <v>1000</v>
      </c>
    </row>
    <row r="577" spans="1:4" ht="13.5">
      <c r="A577" s="7">
        <v>575</v>
      </c>
      <c r="B577" s="11" t="s">
        <v>1146</v>
      </c>
      <c r="C577" s="12" t="s">
        <v>1147</v>
      </c>
      <c r="D577" s="11">
        <v>1000</v>
      </c>
    </row>
    <row r="578" spans="1:4" ht="13.5">
      <c r="A578" s="7">
        <v>576</v>
      </c>
      <c r="B578" s="11" t="s">
        <v>1148</v>
      </c>
      <c r="C578" s="12" t="s">
        <v>1149</v>
      </c>
      <c r="D578" s="11">
        <v>1000</v>
      </c>
    </row>
    <row r="579" spans="1:4" ht="13.5">
      <c r="A579" s="7">
        <v>577</v>
      </c>
      <c r="B579" s="11" t="s">
        <v>1150</v>
      </c>
      <c r="C579" s="12" t="s">
        <v>1151</v>
      </c>
      <c r="D579" s="11">
        <v>1000</v>
      </c>
    </row>
    <row r="580" spans="1:4" ht="13.5">
      <c r="A580" s="7">
        <v>578</v>
      </c>
      <c r="B580" s="11" t="s">
        <v>1152</v>
      </c>
      <c r="C580" s="12" t="s">
        <v>1153</v>
      </c>
      <c r="D580" s="11">
        <v>1000</v>
      </c>
    </row>
    <row r="581" spans="1:4" ht="13.5">
      <c r="A581" s="7">
        <v>579</v>
      </c>
      <c r="B581" s="11" t="s">
        <v>1154</v>
      </c>
      <c r="C581" s="12" t="s">
        <v>1155</v>
      </c>
      <c r="D581" s="11">
        <v>1000</v>
      </c>
    </row>
    <row r="582" spans="1:4" ht="13.5">
      <c r="A582" s="7">
        <v>580</v>
      </c>
      <c r="B582" s="11" t="s">
        <v>1156</v>
      </c>
      <c r="C582" s="12" t="s">
        <v>1157</v>
      </c>
      <c r="D582" s="11">
        <v>1000</v>
      </c>
    </row>
    <row r="583" spans="1:4" ht="13.5">
      <c r="A583" s="7">
        <v>581</v>
      </c>
      <c r="B583" s="11" t="s">
        <v>1158</v>
      </c>
      <c r="C583" s="12" t="s">
        <v>1159</v>
      </c>
      <c r="D583" s="11">
        <v>1000</v>
      </c>
    </row>
    <row r="584" spans="1:4" ht="13.5">
      <c r="A584" s="7">
        <v>582</v>
      </c>
      <c r="B584" s="11" t="s">
        <v>1160</v>
      </c>
      <c r="C584" s="12" t="s">
        <v>1161</v>
      </c>
      <c r="D584" s="11">
        <v>1000</v>
      </c>
    </row>
    <row r="585" spans="1:4" ht="13.5">
      <c r="A585" s="7">
        <v>583</v>
      </c>
      <c r="B585" s="11" t="s">
        <v>1162</v>
      </c>
      <c r="C585" s="12" t="s">
        <v>1163</v>
      </c>
      <c r="D585" s="11">
        <v>1000</v>
      </c>
    </row>
    <row r="586" spans="1:4" ht="13.5">
      <c r="A586" s="7">
        <v>584</v>
      </c>
      <c r="B586" s="11" t="s">
        <v>1164</v>
      </c>
      <c r="C586" s="12" t="s">
        <v>1165</v>
      </c>
      <c r="D586" s="11">
        <v>1000</v>
      </c>
    </row>
    <row r="587" spans="1:4" ht="13.5">
      <c r="A587" s="7">
        <v>585</v>
      </c>
      <c r="B587" s="11" t="s">
        <v>1166</v>
      </c>
      <c r="C587" s="12" t="s">
        <v>1167</v>
      </c>
      <c r="D587" s="11">
        <v>1000</v>
      </c>
    </row>
    <row r="588" spans="1:4" ht="13.5">
      <c r="A588" s="7">
        <v>586</v>
      </c>
      <c r="B588" s="11" t="s">
        <v>1168</v>
      </c>
      <c r="C588" s="12" t="s">
        <v>1169</v>
      </c>
      <c r="D588" s="11">
        <v>1000</v>
      </c>
    </row>
    <row r="589" spans="1:4" ht="13.5">
      <c r="A589" s="7">
        <v>587</v>
      </c>
      <c r="B589" s="11" t="s">
        <v>1170</v>
      </c>
      <c r="C589" s="12" t="s">
        <v>1171</v>
      </c>
      <c r="D589" s="11">
        <v>1000</v>
      </c>
    </row>
    <row r="590" spans="1:4" ht="13.5">
      <c r="A590" s="7">
        <v>588</v>
      </c>
      <c r="B590" s="11" t="s">
        <v>1172</v>
      </c>
      <c r="C590" s="12" t="s">
        <v>1173</v>
      </c>
      <c r="D590" s="11">
        <v>1000</v>
      </c>
    </row>
    <row r="591" spans="1:4" ht="13.5">
      <c r="A591" s="7">
        <v>589</v>
      </c>
      <c r="B591" s="11" t="s">
        <v>1174</v>
      </c>
      <c r="C591" s="12" t="s">
        <v>1175</v>
      </c>
      <c r="D591" s="11">
        <v>1000</v>
      </c>
    </row>
    <row r="592" spans="1:4" ht="13.5">
      <c r="A592" s="7">
        <v>590</v>
      </c>
      <c r="B592" s="11" t="s">
        <v>1176</v>
      </c>
      <c r="C592" s="12" t="s">
        <v>1177</v>
      </c>
      <c r="D592" s="11">
        <v>1000</v>
      </c>
    </row>
    <row r="593" spans="1:4" ht="13.5">
      <c r="A593" s="7">
        <v>591</v>
      </c>
      <c r="B593" s="11" t="s">
        <v>1178</v>
      </c>
      <c r="C593" s="12" t="s">
        <v>1179</v>
      </c>
      <c r="D593" s="11">
        <v>1000</v>
      </c>
    </row>
    <row r="594" spans="1:4" ht="13.5">
      <c r="A594" s="7">
        <v>592</v>
      </c>
      <c r="B594" s="11" t="s">
        <v>1180</v>
      </c>
      <c r="C594" s="12" t="s">
        <v>1181</v>
      </c>
      <c r="D594" s="11">
        <v>1000</v>
      </c>
    </row>
    <row r="595" spans="1:4" ht="13.5">
      <c r="A595" s="7">
        <v>593</v>
      </c>
      <c r="B595" s="11" t="s">
        <v>1182</v>
      </c>
      <c r="C595" s="12" t="s">
        <v>1183</v>
      </c>
      <c r="D595" s="11">
        <v>1000</v>
      </c>
    </row>
    <row r="596" spans="1:4" ht="13.5">
      <c r="A596" s="7">
        <v>594</v>
      </c>
      <c r="B596" s="11" t="s">
        <v>1184</v>
      </c>
      <c r="C596" s="12" t="s">
        <v>1185</v>
      </c>
      <c r="D596" s="11">
        <v>1000</v>
      </c>
    </row>
    <row r="597" spans="1:4" ht="13.5">
      <c r="A597" s="7">
        <v>595</v>
      </c>
      <c r="B597" s="11" t="s">
        <v>1186</v>
      </c>
      <c r="C597" s="12" t="s">
        <v>1187</v>
      </c>
      <c r="D597" s="11">
        <v>1000</v>
      </c>
    </row>
    <row r="598" spans="1:4" ht="13.5">
      <c r="A598" s="7">
        <v>596</v>
      </c>
      <c r="B598" s="11" t="s">
        <v>1188</v>
      </c>
      <c r="C598" s="12" t="s">
        <v>1189</v>
      </c>
      <c r="D598" s="11">
        <v>1000</v>
      </c>
    </row>
    <row r="599" spans="1:4" ht="13.5">
      <c r="A599" s="7">
        <v>597</v>
      </c>
      <c r="B599" s="11" t="s">
        <v>1190</v>
      </c>
      <c r="C599" s="12" t="s">
        <v>1191</v>
      </c>
      <c r="D599" s="11">
        <v>1000</v>
      </c>
    </row>
    <row r="600" spans="1:4" ht="13.5">
      <c r="A600" s="7">
        <v>598</v>
      </c>
      <c r="B600" s="11" t="s">
        <v>1192</v>
      </c>
      <c r="C600" s="12" t="s">
        <v>1193</v>
      </c>
      <c r="D600" s="11">
        <v>1000</v>
      </c>
    </row>
    <row r="601" spans="1:4" ht="13.5">
      <c r="A601" s="7">
        <v>599</v>
      </c>
      <c r="B601" s="11" t="s">
        <v>1194</v>
      </c>
      <c r="C601" s="12" t="s">
        <v>1195</v>
      </c>
      <c r="D601" s="11">
        <v>1000</v>
      </c>
    </row>
    <row r="602" spans="1:4" ht="13.5">
      <c r="A602" s="7">
        <v>600</v>
      </c>
      <c r="B602" s="11" t="s">
        <v>1196</v>
      </c>
      <c r="C602" s="12" t="s">
        <v>1197</v>
      </c>
      <c r="D602" s="11">
        <v>1000</v>
      </c>
    </row>
    <row r="603" spans="1:4" ht="13.5">
      <c r="A603" s="7">
        <v>601</v>
      </c>
      <c r="B603" s="11" t="s">
        <v>1198</v>
      </c>
      <c r="C603" s="12" t="s">
        <v>1199</v>
      </c>
      <c r="D603" s="11">
        <v>1000</v>
      </c>
    </row>
    <row r="604" spans="1:4" ht="13.5">
      <c r="A604" s="7">
        <v>602</v>
      </c>
      <c r="B604" s="11" t="s">
        <v>1200</v>
      </c>
      <c r="C604" s="12" t="s">
        <v>1201</v>
      </c>
      <c r="D604" s="11">
        <v>1000</v>
      </c>
    </row>
    <row r="605" spans="1:4" ht="13.5">
      <c r="A605" s="7">
        <v>603</v>
      </c>
      <c r="B605" s="11" t="s">
        <v>1202</v>
      </c>
      <c r="C605" s="12" t="s">
        <v>1203</v>
      </c>
      <c r="D605" s="11">
        <v>1000</v>
      </c>
    </row>
    <row r="606" spans="1:4" ht="13.5">
      <c r="A606" s="7">
        <v>604</v>
      </c>
      <c r="B606" s="11" t="s">
        <v>1204</v>
      </c>
      <c r="C606" s="12" t="s">
        <v>1205</v>
      </c>
      <c r="D606" s="11">
        <v>1000</v>
      </c>
    </row>
    <row r="607" spans="1:4" ht="13.5">
      <c r="A607" s="7">
        <v>605</v>
      </c>
      <c r="B607" s="11" t="s">
        <v>1206</v>
      </c>
      <c r="C607" s="12" t="s">
        <v>1207</v>
      </c>
      <c r="D607" s="11">
        <v>1000</v>
      </c>
    </row>
    <row r="608" spans="1:4" ht="13.5">
      <c r="A608" s="7">
        <v>606</v>
      </c>
      <c r="B608" s="11" t="s">
        <v>1208</v>
      </c>
      <c r="C608" s="12" t="s">
        <v>1209</v>
      </c>
      <c r="D608" s="11">
        <v>1000</v>
      </c>
    </row>
    <row r="609" spans="1:4" ht="13.5">
      <c r="A609" s="7">
        <v>607</v>
      </c>
      <c r="B609" s="11" t="s">
        <v>1210</v>
      </c>
      <c r="C609" s="12" t="s">
        <v>1211</v>
      </c>
      <c r="D609" s="11">
        <v>1000</v>
      </c>
    </row>
    <row r="610" spans="1:4" ht="13.5">
      <c r="A610" s="7">
        <v>608</v>
      </c>
      <c r="B610" s="11" t="s">
        <v>1212</v>
      </c>
      <c r="C610" s="12" t="s">
        <v>1213</v>
      </c>
      <c r="D610" s="11">
        <v>1000</v>
      </c>
    </row>
    <row r="611" spans="1:4" ht="13.5">
      <c r="A611" s="7">
        <v>609</v>
      </c>
      <c r="B611" s="11" t="s">
        <v>1214</v>
      </c>
      <c r="C611" s="12" t="s">
        <v>1215</v>
      </c>
      <c r="D611" s="11">
        <v>1000</v>
      </c>
    </row>
    <row r="612" spans="1:4" ht="13.5">
      <c r="A612" s="7">
        <v>610</v>
      </c>
      <c r="B612" s="11" t="s">
        <v>1216</v>
      </c>
      <c r="C612" s="12" t="s">
        <v>1217</v>
      </c>
      <c r="D612" s="11">
        <v>1000</v>
      </c>
    </row>
    <row r="613" spans="1:4" ht="13.5">
      <c r="A613" s="7">
        <v>611</v>
      </c>
      <c r="B613" s="11" t="s">
        <v>1218</v>
      </c>
      <c r="C613" s="12" t="s">
        <v>1219</v>
      </c>
      <c r="D613" s="11">
        <v>1000</v>
      </c>
    </row>
    <row r="614" spans="1:4" ht="13.5">
      <c r="A614" s="7">
        <v>612</v>
      </c>
      <c r="B614" s="11" t="s">
        <v>1220</v>
      </c>
      <c r="C614" s="12" t="s">
        <v>1221</v>
      </c>
      <c r="D614" s="11">
        <v>1000</v>
      </c>
    </row>
    <row r="615" spans="1:4" ht="13.5">
      <c r="A615" s="7">
        <v>613</v>
      </c>
      <c r="B615" s="11" t="s">
        <v>1222</v>
      </c>
      <c r="C615" s="12" t="s">
        <v>1223</v>
      </c>
      <c r="D615" s="11">
        <v>1000</v>
      </c>
    </row>
    <row r="616" spans="1:4" ht="13.5">
      <c r="A616" s="7">
        <v>614</v>
      </c>
      <c r="B616" s="11" t="s">
        <v>1224</v>
      </c>
      <c r="C616" s="12" t="s">
        <v>1225</v>
      </c>
      <c r="D616" s="11">
        <v>1000</v>
      </c>
    </row>
    <row r="617" spans="1:4" ht="13.5">
      <c r="A617" s="7">
        <v>615</v>
      </c>
      <c r="B617" s="11" t="s">
        <v>1226</v>
      </c>
      <c r="C617" s="12" t="s">
        <v>1227</v>
      </c>
      <c r="D617" s="11">
        <v>1000</v>
      </c>
    </row>
    <row r="618" spans="1:4" ht="13.5">
      <c r="A618" s="7">
        <v>616</v>
      </c>
      <c r="B618" s="11" t="s">
        <v>1228</v>
      </c>
      <c r="C618" s="12" t="s">
        <v>1229</v>
      </c>
      <c r="D618" s="11">
        <v>1000</v>
      </c>
    </row>
    <row r="619" spans="1:4" ht="13.5">
      <c r="A619" s="7">
        <v>617</v>
      </c>
      <c r="B619" s="11" t="s">
        <v>1230</v>
      </c>
      <c r="C619" s="12" t="s">
        <v>1231</v>
      </c>
      <c r="D619" s="11">
        <v>1000</v>
      </c>
    </row>
    <row r="620" spans="1:4" ht="13.5">
      <c r="A620" s="7">
        <v>618</v>
      </c>
      <c r="B620" s="11" t="s">
        <v>1232</v>
      </c>
      <c r="C620" s="12" t="s">
        <v>1233</v>
      </c>
      <c r="D620" s="11">
        <v>1000</v>
      </c>
    </row>
    <row r="621" spans="1:4" ht="13.5">
      <c r="A621" s="7">
        <v>619</v>
      </c>
      <c r="B621" s="12" t="s">
        <v>1234</v>
      </c>
      <c r="C621" s="12" t="s">
        <v>1235</v>
      </c>
      <c r="D621" s="11">
        <v>1000</v>
      </c>
    </row>
    <row r="622" spans="1:4" ht="13.5">
      <c r="A622" s="7">
        <v>620</v>
      </c>
      <c r="B622" s="11" t="s">
        <v>1236</v>
      </c>
      <c r="C622" s="12" t="s">
        <v>1237</v>
      </c>
      <c r="D622" s="11">
        <v>1000</v>
      </c>
    </row>
    <row r="623" spans="1:4" ht="13.5">
      <c r="A623" s="7">
        <v>621</v>
      </c>
      <c r="B623" s="11" t="s">
        <v>1238</v>
      </c>
      <c r="C623" s="12" t="s">
        <v>1239</v>
      </c>
      <c r="D623" s="11">
        <v>1000</v>
      </c>
    </row>
    <row r="624" spans="1:4" ht="13.5">
      <c r="A624" s="7">
        <v>622</v>
      </c>
      <c r="B624" s="11" t="s">
        <v>1240</v>
      </c>
      <c r="C624" s="12" t="s">
        <v>1241</v>
      </c>
      <c r="D624" s="11">
        <v>1000</v>
      </c>
    </row>
    <row r="625" spans="1:4" ht="13.5">
      <c r="A625" s="7">
        <v>623</v>
      </c>
      <c r="B625" s="11" t="s">
        <v>1242</v>
      </c>
      <c r="C625" s="12" t="s">
        <v>1243</v>
      </c>
      <c r="D625" s="11">
        <v>1000</v>
      </c>
    </row>
    <row r="626" spans="1:4" ht="13.5">
      <c r="A626" s="7">
        <v>624</v>
      </c>
      <c r="B626" s="12" t="s">
        <v>1244</v>
      </c>
      <c r="C626" s="12" t="s">
        <v>1245</v>
      </c>
      <c r="D626" s="11">
        <v>1000</v>
      </c>
    </row>
    <row r="627" spans="1:4" ht="13.5">
      <c r="A627" s="7">
        <v>625</v>
      </c>
      <c r="B627" s="11" t="s">
        <v>1246</v>
      </c>
      <c r="C627" s="12" t="s">
        <v>1247</v>
      </c>
      <c r="D627" s="11">
        <v>1000</v>
      </c>
    </row>
    <row r="628" spans="1:4" ht="13.5">
      <c r="A628" s="7">
        <v>626</v>
      </c>
      <c r="B628" s="11" t="s">
        <v>1248</v>
      </c>
      <c r="C628" s="12" t="s">
        <v>1249</v>
      </c>
      <c r="D628" s="11">
        <v>1000</v>
      </c>
    </row>
    <row r="629" spans="1:4" ht="13.5">
      <c r="A629" s="7">
        <v>627</v>
      </c>
      <c r="B629" s="11" t="s">
        <v>1250</v>
      </c>
      <c r="C629" s="12" t="s">
        <v>1251</v>
      </c>
      <c r="D629" s="11">
        <v>1000</v>
      </c>
    </row>
    <row r="630" spans="1:4" ht="13.5">
      <c r="A630" s="7">
        <v>628</v>
      </c>
      <c r="B630" s="12" t="s">
        <v>1252</v>
      </c>
      <c r="C630" s="12" t="s">
        <v>1253</v>
      </c>
      <c r="D630" s="11">
        <v>1000</v>
      </c>
    </row>
    <row r="631" spans="1:4" ht="13.5">
      <c r="A631" s="7">
        <v>629</v>
      </c>
      <c r="B631" s="11" t="s">
        <v>1254</v>
      </c>
      <c r="C631" s="12" t="s">
        <v>1255</v>
      </c>
      <c r="D631" s="11">
        <v>1000</v>
      </c>
    </row>
    <row r="632" spans="1:4" ht="13.5">
      <c r="A632" s="7">
        <v>630</v>
      </c>
      <c r="B632" s="11" t="s">
        <v>1256</v>
      </c>
      <c r="C632" s="12" t="s">
        <v>1257</v>
      </c>
      <c r="D632" s="11">
        <v>1000</v>
      </c>
    </row>
    <row r="633" spans="1:4" ht="13.5">
      <c r="A633" s="7">
        <v>631</v>
      </c>
      <c r="B633" s="11" t="s">
        <v>1258</v>
      </c>
      <c r="C633" s="12" t="s">
        <v>1259</v>
      </c>
      <c r="D633" s="11">
        <v>1000</v>
      </c>
    </row>
    <row r="634" spans="1:4" ht="13.5">
      <c r="A634" s="7">
        <v>632</v>
      </c>
      <c r="B634" s="11" t="s">
        <v>1260</v>
      </c>
      <c r="C634" s="12" t="s">
        <v>1261</v>
      </c>
      <c r="D634" s="11">
        <v>1000</v>
      </c>
    </row>
    <row r="635" spans="1:4" ht="13.5">
      <c r="A635" s="7">
        <v>633</v>
      </c>
      <c r="B635" s="11" t="s">
        <v>1262</v>
      </c>
      <c r="C635" s="12" t="s">
        <v>1263</v>
      </c>
      <c r="D635" s="11">
        <v>1000</v>
      </c>
    </row>
    <row r="636" spans="1:4" ht="13.5">
      <c r="A636" s="7">
        <v>634</v>
      </c>
      <c r="B636" s="11" t="s">
        <v>1264</v>
      </c>
      <c r="C636" s="12" t="s">
        <v>1265</v>
      </c>
      <c r="D636" s="11">
        <v>1000</v>
      </c>
    </row>
    <row r="637" spans="1:4" ht="13.5">
      <c r="A637" s="7">
        <v>635</v>
      </c>
      <c r="B637" s="11" t="s">
        <v>1266</v>
      </c>
      <c r="C637" s="12" t="s">
        <v>1267</v>
      </c>
      <c r="D637" s="11">
        <v>1000</v>
      </c>
    </row>
    <row r="638" spans="1:4" ht="13.5">
      <c r="A638" s="7">
        <v>636</v>
      </c>
      <c r="B638" s="11" t="s">
        <v>1268</v>
      </c>
      <c r="C638" s="12" t="s">
        <v>1269</v>
      </c>
      <c r="D638" s="11">
        <v>1000</v>
      </c>
    </row>
    <row r="639" spans="1:4" ht="13.5">
      <c r="A639" s="7">
        <v>637</v>
      </c>
      <c r="B639" s="11" t="s">
        <v>1270</v>
      </c>
      <c r="C639" s="12" t="s">
        <v>1271</v>
      </c>
      <c r="D639" s="11">
        <v>1000</v>
      </c>
    </row>
    <row r="640" spans="1:4" ht="13.5">
      <c r="A640" s="7">
        <v>638</v>
      </c>
      <c r="B640" s="11" t="s">
        <v>1272</v>
      </c>
      <c r="C640" s="12" t="s">
        <v>1273</v>
      </c>
      <c r="D640" s="11">
        <v>1000</v>
      </c>
    </row>
    <row r="641" spans="1:4" ht="13.5">
      <c r="A641" s="7">
        <v>639</v>
      </c>
      <c r="B641" s="11" t="s">
        <v>1274</v>
      </c>
      <c r="C641" s="12" t="s">
        <v>1275</v>
      </c>
      <c r="D641" s="11">
        <v>1000</v>
      </c>
    </row>
    <row r="642" spans="1:4" ht="13.5">
      <c r="A642" s="7">
        <v>640</v>
      </c>
      <c r="B642" s="11" t="s">
        <v>1276</v>
      </c>
      <c r="C642" s="12" t="s">
        <v>1277</v>
      </c>
      <c r="D642" s="11">
        <v>1000</v>
      </c>
    </row>
    <row r="643" spans="1:4" ht="13.5">
      <c r="A643" s="7">
        <v>641</v>
      </c>
      <c r="B643" s="11" t="s">
        <v>1278</v>
      </c>
      <c r="C643" s="12" t="s">
        <v>1279</v>
      </c>
      <c r="D643" s="11">
        <v>1000</v>
      </c>
    </row>
    <row r="644" spans="1:4" ht="13.5">
      <c r="A644" s="7">
        <v>642</v>
      </c>
      <c r="B644" s="11" t="s">
        <v>1280</v>
      </c>
      <c r="C644" s="12" t="s">
        <v>1281</v>
      </c>
      <c r="D644" s="11">
        <v>1000</v>
      </c>
    </row>
    <row r="645" spans="1:4" ht="13.5">
      <c r="A645" s="7">
        <v>643</v>
      </c>
      <c r="B645" s="11" t="s">
        <v>1282</v>
      </c>
      <c r="C645" s="12" t="s">
        <v>1283</v>
      </c>
      <c r="D645" s="11">
        <v>1000</v>
      </c>
    </row>
    <row r="646" spans="1:4" ht="13.5">
      <c r="A646" s="7">
        <v>644</v>
      </c>
      <c r="B646" s="11" t="s">
        <v>1284</v>
      </c>
      <c r="C646" s="12" t="s">
        <v>1285</v>
      </c>
      <c r="D646" s="11">
        <v>1000</v>
      </c>
    </row>
    <row r="647" spans="1:4" ht="13.5">
      <c r="A647" s="7">
        <v>645</v>
      </c>
      <c r="B647" s="11" t="s">
        <v>1286</v>
      </c>
      <c r="C647" s="12" t="s">
        <v>1287</v>
      </c>
      <c r="D647" s="11">
        <v>1000</v>
      </c>
    </row>
    <row r="648" spans="1:4" ht="13.5">
      <c r="A648" s="7">
        <v>646</v>
      </c>
      <c r="B648" s="11" t="s">
        <v>1288</v>
      </c>
      <c r="C648" s="12" t="s">
        <v>1289</v>
      </c>
      <c r="D648" s="11">
        <v>1000</v>
      </c>
    </row>
    <row r="649" spans="1:4" ht="13.5">
      <c r="A649" s="7">
        <v>647</v>
      </c>
      <c r="B649" s="11" t="s">
        <v>1290</v>
      </c>
      <c r="C649" s="12" t="s">
        <v>1291</v>
      </c>
      <c r="D649" s="11">
        <v>1000</v>
      </c>
    </row>
    <row r="650" spans="1:4" ht="13.5">
      <c r="A650" s="7">
        <v>648</v>
      </c>
      <c r="B650" s="11" t="s">
        <v>1292</v>
      </c>
      <c r="C650" s="12" t="s">
        <v>1293</v>
      </c>
      <c r="D650" s="11">
        <v>1000</v>
      </c>
    </row>
    <row r="651" spans="1:4" ht="13.5">
      <c r="A651" s="7">
        <v>649</v>
      </c>
      <c r="B651" s="11" t="s">
        <v>1294</v>
      </c>
      <c r="C651" s="12" t="s">
        <v>1295</v>
      </c>
      <c r="D651" s="11">
        <v>1000</v>
      </c>
    </row>
    <row r="652" spans="1:4" ht="13.5">
      <c r="A652" s="7">
        <v>650</v>
      </c>
      <c r="B652" s="11" t="s">
        <v>1296</v>
      </c>
      <c r="C652" s="12" t="s">
        <v>1297</v>
      </c>
      <c r="D652" s="11">
        <v>1000</v>
      </c>
    </row>
    <row r="653" spans="1:4" ht="13.5">
      <c r="A653" s="7">
        <v>651</v>
      </c>
      <c r="B653" s="11" t="s">
        <v>1298</v>
      </c>
      <c r="C653" s="12" t="s">
        <v>1299</v>
      </c>
      <c r="D653" s="11">
        <v>1000</v>
      </c>
    </row>
    <row r="654" spans="1:4" ht="13.5">
      <c r="A654" s="7">
        <v>652</v>
      </c>
      <c r="B654" s="11" t="s">
        <v>1300</v>
      </c>
      <c r="C654" s="12" t="s">
        <v>1301</v>
      </c>
      <c r="D654" s="11">
        <v>1000</v>
      </c>
    </row>
    <row r="655" spans="1:4" ht="13.5">
      <c r="A655" s="7">
        <v>653</v>
      </c>
      <c r="B655" s="11" t="s">
        <v>1302</v>
      </c>
      <c r="C655" s="12" t="s">
        <v>1303</v>
      </c>
      <c r="D655" s="11">
        <v>1000</v>
      </c>
    </row>
    <row r="656" spans="1:4" ht="13.5">
      <c r="A656" s="7">
        <v>654</v>
      </c>
      <c r="B656" s="11" t="s">
        <v>1304</v>
      </c>
      <c r="C656" s="12" t="s">
        <v>1305</v>
      </c>
      <c r="D656" s="11">
        <v>1000</v>
      </c>
    </row>
    <row r="657" spans="1:4" ht="13.5">
      <c r="A657" s="7">
        <v>655</v>
      </c>
      <c r="B657" s="11" t="s">
        <v>1306</v>
      </c>
      <c r="C657" s="12" t="s">
        <v>1307</v>
      </c>
      <c r="D657" s="11">
        <v>1000</v>
      </c>
    </row>
    <row r="658" spans="1:4" ht="13.5">
      <c r="A658" s="7">
        <v>656</v>
      </c>
      <c r="B658" s="11" t="s">
        <v>1308</v>
      </c>
      <c r="C658" s="12" t="s">
        <v>1309</v>
      </c>
      <c r="D658" s="11">
        <v>1000</v>
      </c>
    </row>
    <row r="659" spans="1:4" ht="13.5">
      <c r="A659" s="7">
        <v>657</v>
      </c>
      <c r="B659" s="11" t="s">
        <v>1310</v>
      </c>
      <c r="C659" s="12" t="s">
        <v>1311</v>
      </c>
      <c r="D659" s="11">
        <v>1000</v>
      </c>
    </row>
    <row r="660" spans="1:4" ht="13.5">
      <c r="A660" s="7">
        <v>658</v>
      </c>
      <c r="B660" s="11" t="s">
        <v>1312</v>
      </c>
      <c r="C660" s="12" t="s">
        <v>1313</v>
      </c>
      <c r="D660" s="11">
        <v>1000</v>
      </c>
    </row>
    <row r="661" spans="1:4" ht="13.5">
      <c r="A661" s="7">
        <v>659</v>
      </c>
      <c r="B661" s="11" t="s">
        <v>1314</v>
      </c>
      <c r="C661" s="12" t="s">
        <v>1315</v>
      </c>
      <c r="D661" s="11">
        <v>1000</v>
      </c>
    </row>
    <row r="662" spans="1:4" ht="13.5">
      <c r="A662" s="7">
        <v>660</v>
      </c>
      <c r="B662" s="16" t="s">
        <v>1316</v>
      </c>
      <c r="C662" s="17" t="s">
        <v>1317</v>
      </c>
      <c r="D662" s="11">
        <v>1000</v>
      </c>
    </row>
    <row r="663" spans="1:4" ht="13.5">
      <c r="A663" s="7">
        <v>661</v>
      </c>
      <c r="B663" s="16" t="s">
        <v>1318</v>
      </c>
      <c r="C663" s="17" t="s">
        <v>1319</v>
      </c>
      <c r="D663" s="11">
        <v>1000</v>
      </c>
    </row>
    <row r="664" spans="1:4" ht="13.5">
      <c r="A664" s="7">
        <v>662</v>
      </c>
      <c r="B664" s="16" t="s">
        <v>1320</v>
      </c>
      <c r="C664" s="17" t="s">
        <v>1321</v>
      </c>
      <c r="D664" s="11">
        <v>1000</v>
      </c>
    </row>
    <row r="665" spans="1:4" ht="13.5">
      <c r="A665" s="7">
        <v>663</v>
      </c>
      <c r="B665" s="16" t="s">
        <v>1322</v>
      </c>
      <c r="C665" s="17" t="s">
        <v>1323</v>
      </c>
      <c r="D665" s="11">
        <v>1000</v>
      </c>
    </row>
    <row r="666" spans="1:4" ht="13.5">
      <c r="A666" s="7">
        <v>664</v>
      </c>
      <c r="B666" s="16" t="s">
        <v>1324</v>
      </c>
      <c r="C666" s="17" t="s">
        <v>1325</v>
      </c>
      <c r="D666" s="11">
        <v>1000</v>
      </c>
    </row>
    <row r="667" spans="1:4" ht="13.5">
      <c r="A667" s="7">
        <v>665</v>
      </c>
      <c r="B667" s="16" t="s">
        <v>1326</v>
      </c>
      <c r="C667" s="17" t="s">
        <v>1327</v>
      </c>
      <c r="D667" s="11">
        <v>1000</v>
      </c>
    </row>
    <row r="668" spans="1:4" ht="13.5">
      <c r="A668" s="7">
        <v>666</v>
      </c>
      <c r="B668" s="16" t="s">
        <v>1328</v>
      </c>
      <c r="C668" s="17" t="s">
        <v>1329</v>
      </c>
      <c r="D668" s="11">
        <v>1000</v>
      </c>
    </row>
    <row r="669" spans="1:4" ht="13.5">
      <c r="A669" s="7">
        <v>667</v>
      </c>
      <c r="B669" s="16" t="s">
        <v>1330</v>
      </c>
      <c r="C669" s="17" t="s">
        <v>1331</v>
      </c>
      <c r="D669" s="11">
        <v>1000</v>
      </c>
    </row>
    <row r="670" spans="1:4" ht="13.5">
      <c r="A670" s="7">
        <v>668</v>
      </c>
      <c r="B670" s="16" t="s">
        <v>1332</v>
      </c>
      <c r="C670" s="17" t="s">
        <v>1333</v>
      </c>
      <c r="D670" s="11">
        <v>1000</v>
      </c>
    </row>
    <row r="671" spans="1:4" ht="13.5">
      <c r="A671" s="7">
        <v>669</v>
      </c>
      <c r="B671" s="16" t="s">
        <v>1334</v>
      </c>
      <c r="C671" s="17" t="s">
        <v>1335</v>
      </c>
      <c r="D671" s="11">
        <v>1000</v>
      </c>
    </row>
    <row r="672" spans="1:4" ht="13.5">
      <c r="A672" s="7">
        <v>670</v>
      </c>
      <c r="B672" s="16" t="s">
        <v>1336</v>
      </c>
      <c r="C672" s="17" t="s">
        <v>1337</v>
      </c>
      <c r="D672" s="11">
        <v>1000</v>
      </c>
    </row>
    <row r="673" spans="1:4" ht="13.5">
      <c r="A673" s="7">
        <v>671</v>
      </c>
      <c r="B673" s="16" t="s">
        <v>1338</v>
      </c>
      <c r="C673" s="17" t="s">
        <v>1339</v>
      </c>
      <c r="D673" s="11">
        <v>1000</v>
      </c>
    </row>
    <row r="674" spans="1:4" ht="13.5">
      <c r="A674" s="7">
        <v>672</v>
      </c>
      <c r="B674" s="16" t="s">
        <v>1340</v>
      </c>
      <c r="C674" s="18" t="s">
        <v>1341</v>
      </c>
      <c r="D674" s="11">
        <v>1000</v>
      </c>
    </row>
    <row r="675" spans="1:4" ht="13.5">
      <c r="A675" s="7">
        <v>673</v>
      </c>
      <c r="B675" s="16" t="s">
        <v>1342</v>
      </c>
      <c r="C675" s="18" t="s">
        <v>1343</v>
      </c>
      <c r="D675" s="11">
        <v>1000</v>
      </c>
    </row>
    <row r="676" spans="1:4" ht="13.5">
      <c r="A676" s="7">
        <v>674</v>
      </c>
      <c r="B676" s="16" t="s">
        <v>1344</v>
      </c>
      <c r="C676" s="18" t="s">
        <v>670</v>
      </c>
      <c r="D676" s="11">
        <v>1000</v>
      </c>
    </row>
    <row r="677" spans="1:4" ht="13.5">
      <c r="A677" s="7">
        <v>675</v>
      </c>
      <c r="B677" s="11" t="s">
        <v>1345</v>
      </c>
      <c r="C677" s="12" t="s">
        <v>1346</v>
      </c>
      <c r="D677" s="11">
        <v>1000</v>
      </c>
    </row>
    <row r="678" spans="1:4" ht="13.5">
      <c r="A678" s="7">
        <v>676</v>
      </c>
      <c r="B678" s="11" t="s">
        <v>1347</v>
      </c>
      <c r="C678" s="12" t="s">
        <v>1348</v>
      </c>
      <c r="D678" s="11">
        <v>1000</v>
      </c>
    </row>
    <row r="679" spans="1:4" ht="13.5">
      <c r="A679" s="7">
        <v>677</v>
      </c>
      <c r="B679" s="11" t="s">
        <v>1349</v>
      </c>
      <c r="C679" s="12" t="s">
        <v>1350</v>
      </c>
      <c r="D679" s="11">
        <v>1000</v>
      </c>
    </row>
    <row r="680" spans="1:4" ht="13.5">
      <c r="A680" s="7">
        <v>678</v>
      </c>
      <c r="B680" s="11" t="s">
        <v>1351</v>
      </c>
      <c r="C680" s="12" t="s">
        <v>1352</v>
      </c>
      <c r="D680" s="11">
        <v>1000</v>
      </c>
    </row>
    <row r="681" spans="1:4" ht="13.5">
      <c r="A681" s="7">
        <v>679</v>
      </c>
      <c r="B681" s="11" t="s">
        <v>1353</v>
      </c>
      <c r="C681" s="12" t="s">
        <v>438</v>
      </c>
      <c r="D681" s="11">
        <v>1000</v>
      </c>
    </row>
    <row r="682" spans="1:4" ht="13.5">
      <c r="A682" s="7">
        <v>680</v>
      </c>
      <c r="B682" s="11" t="s">
        <v>1354</v>
      </c>
      <c r="C682" s="12" t="s">
        <v>1355</v>
      </c>
      <c r="D682" s="11">
        <v>1000</v>
      </c>
    </row>
    <row r="683" spans="1:4" ht="13.5">
      <c r="A683" s="7">
        <v>681</v>
      </c>
      <c r="B683" s="11" t="s">
        <v>1356</v>
      </c>
      <c r="C683" s="12" t="s">
        <v>1357</v>
      </c>
      <c r="D683" s="11">
        <v>1000</v>
      </c>
    </row>
    <row r="684" spans="1:4" ht="13.5">
      <c r="A684" s="7">
        <v>682</v>
      </c>
      <c r="B684" s="11" t="s">
        <v>1358</v>
      </c>
      <c r="C684" s="12" t="s">
        <v>1359</v>
      </c>
      <c r="D684" s="11">
        <v>1000</v>
      </c>
    </row>
    <row r="685" spans="1:4" ht="13.5">
      <c r="A685" s="7">
        <v>683</v>
      </c>
      <c r="B685" s="11" t="s">
        <v>1360</v>
      </c>
      <c r="C685" s="12" t="s">
        <v>1361</v>
      </c>
      <c r="D685" s="11">
        <v>1000</v>
      </c>
    </row>
    <row r="686" spans="1:4" ht="13.5">
      <c r="A686" s="7">
        <v>684</v>
      </c>
      <c r="B686" s="11" t="s">
        <v>1362</v>
      </c>
      <c r="C686" s="12" t="s">
        <v>1363</v>
      </c>
      <c r="D686" s="11">
        <v>1000</v>
      </c>
    </row>
    <row r="687" spans="1:4" ht="13.5">
      <c r="A687" s="7">
        <v>685</v>
      </c>
      <c r="B687" s="11" t="s">
        <v>1364</v>
      </c>
      <c r="C687" s="12" t="s">
        <v>1365</v>
      </c>
      <c r="D687" s="11">
        <v>1000</v>
      </c>
    </row>
    <row r="688" spans="1:4" ht="13.5">
      <c r="A688" s="7">
        <v>686</v>
      </c>
      <c r="B688" s="11" t="s">
        <v>1366</v>
      </c>
      <c r="C688" s="12" t="s">
        <v>1367</v>
      </c>
      <c r="D688" s="11">
        <v>1000</v>
      </c>
    </row>
    <row r="689" spans="1:4" ht="13.5">
      <c r="A689" s="7">
        <v>687</v>
      </c>
      <c r="B689" s="11" t="s">
        <v>1368</v>
      </c>
      <c r="C689" s="12" t="s">
        <v>1369</v>
      </c>
      <c r="D689" s="11">
        <v>1000</v>
      </c>
    </row>
    <row r="690" spans="1:4" ht="13.5">
      <c r="A690" s="7">
        <v>688</v>
      </c>
      <c r="B690" s="11" t="s">
        <v>1370</v>
      </c>
      <c r="C690" s="12" t="s">
        <v>1371</v>
      </c>
      <c r="D690" s="11">
        <v>1000</v>
      </c>
    </row>
    <row r="691" spans="1:4" ht="13.5">
      <c r="A691" s="7">
        <v>689</v>
      </c>
      <c r="B691" s="11" t="s">
        <v>1372</v>
      </c>
      <c r="C691" s="12" t="s">
        <v>161</v>
      </c>
      <c r="D691" s="11">
        <v>1000</v>
      </c>
    </row>
    <row r="692" spans="1:4" ht="13.5">
      <c r="A692" s="7">
        <v>690</v>
      </c>
      <c r="B692" s="11" t="s">
        <v>1373</v>
      </c>
      <c r="C692" s="12" t="s">
        <v>1374</v>
      </c>
      <c r="D692" s="11">
        <v>1000</v>
      </c>
    </row>
    <row r="693" spans="1:4" ht="13.5">
      <c r="A693" s="7">
        <v>691</v>
      </c>
      <c r="B693" s="11" t="s">
        <v>1375</v>
      </c>
      <c r="C693" s="12" t="s">
        <v>1376</v>
      </c>
      <c r="D693" s="11">
        <v>1000</v>
      </c>
    </row>
    <row r="694" spans="1:4" ht="13.5">
      <c r="A694" s="7">
        <v>692</v>
      </c>
      <c r="B694" s="11" t="s">
        <v>1377</v>
      </c>
      <c r="C694" s="12" t="s">
        <v>1378</v>
      </c>
      <c r="D694" s="11">
        <v>1000</v>
      </c>
    </row>
    <row r="695" spans="1:4" ht="13.5">
      <c r="A695" s="7">
        <v>693</v>
      </c>
      <c r="B695" s="11" t="s">
        <v>1379</v>
      </c>
      <c r="C695" s="12" t="s">
        <v>1380</v>
      </c>
      <c r="D695" s="11">
        <v>1000</v>
      </c>
    </row>
    <row r="696" spans="1:4" ht="13.5">
      <c r="A696" s="7">
        <v>694</v>
      </c>
      <c r="B696" s="11" t="s">
        <v>1381</v>
      </c>
      <c r="C696" s="12" t="s">
        <v>1382</v>
      </c>
      <c r="D696" s="11">
        <v>1000</v>
      </c>
    </row>
    <row r="697" spans="1:4" ht="13.5">
      <c r="A697" s="7">
        <v>695</v>
      </c>
      <c r="B697" s="11" t="s">
        <v>1383</v>
      </c>
      <c r="C697" s="12" t="s">
        <v>1384</v>
      </c>
      <c r="D697" s="11">
        <v>1000</v>
      </c>
    </row>
    <row r="698" spans="1:4" ht="13.5">
      <c r="A698" s="7">
        <v>696</v>
      </c>
      <c r="B698" s="11" t="s">
        <v>1385</v>
      </c>
      <c r="C698" s="12" t="s">
        <v>1386</v>
      </c>
      <c r="D698" s="11">
        <v>1000</v>
      </c>
    </row>
    <row r="699" spans="1:4" ht="13.5">
      <c r="A699" s="7">
        <v>697</v>
      </c>
      <c r="B699" s="11" t="s">
        <v>1387</v>
      </c>
      <c r="C699" s="12" t="s">
        <v>1388</v>
      </c>
      <c r="D699" s="11">
        <v>1000</v>
      </c>
    </row>
    <row r="700" spans="1:4" ht="13.5">
      <c r="A700" s="7">
        <v>698</v>
      </c>
      <c r="B700" s="11" t="s">
        <v>1389</v>
      </c>
      <c r="C700" s="12" t="s">
        <v>1390</v>
      </c>
      <c r="D700" s="11">
        <v>1000</v>
      </c>
    </row>
    <row r="701" spans="1:4" ht="13.5">
      <c r="A701" s="7">
        <v>699</v>
      </c>
      <c r="B701" s="11" t="s">
        <v>1391</v>
      </c>
      <c r="C701" s="12" t="s">
        <v>1392</v>
      </c>
      <c r="D701" s="11">
        <v>1000</v>
      </c>
    </row>
    <row r="702" spans="1:4" ht="13.5">
      <c r="A702" s="7">
        <v>700</v>
      </c>
      <c r="B702" s="11" t="s">
        <v>1393</v>
      </c>
      <c r="C702" s="12" t="s">
        <v>1394</v>
      </c>
      <c r="D702" s="11">
        <v>1000</v>
      </c>
    </row>
    <row r="703" spans="1:4" ht="13.5">
      <c r="A703" s="7">
        <v>701</v>
      </c>
      <c r="B703" s="11" t="s">
        <v>1395</v>
      </c>
      <c r="C703" s="12" t="s">
        <v>1396</v>
      </c>
      <c r="D703" s="11">
        <v>1000</v>
      </c>
    </row>
    <row r="704" spans="1:4" ht="13.5">
      <c r="A704" s="7">
        <v>702</v>
      </c>
      <c r="B704" s="11" t="s">
        <v>1397</v>
      </c>
      <c r="C704" s="12" t="s">
        <v>1398</v>
      </c>
      <c r="D704" s="11">
        <v>1000</v>
      </c>
    </row>
    <row r="705" spans="1:4" ht="13.5">
      <c r="A705" s="7">
        <v>703</v>
      </c>
      <c r="B705" s="11" t="s">
        <v>1399</v>
      </c>
      <c r="C705" s="12" t="s">
        <v>1400</v>
      </c>
      <c r="D705" s="11">
        <v>1000</v>
      </c>
    </row>
    <row r="706" spans="1:4" ht="13.5">
      <c r="A706" s="7">
        <v>704</v>
      </c>
      <c r="B706" s="11" t="s">
        <v>1401</v>
      </c>
      <c r="C706" s="12" t="s">
        <v>1402</v>
      </c>
      <c r="D706" s="11">
        <v>1000</v>
      </c>
    </row>
    <row r="707" spans="1:4" ht="13.5">
      <c r="A707" s="7">
        <v>705</v>
      </c>
      <c r="B707" s="11" t="s">
        <v>1403</v>
      </c>
      <c r="C707" s="12" t="s">
        <v>1404</v>
      </c>
      <c r="D707" s="11">
        <v>1000</v>
      </c>
    </row>
    <row r="708" spans="1:4" ht="13.5">
      <c r="A708" s="7">
        <v>706</v>
      </c>
      <c r="B708" s="11" t="s">
        <v>1405</v>
      </c>
      <c r="C708" s="12" t="s">
        <v>1406</v>
      </c>
      <c r="D708" s="11">
        <v>1000</v>
      </c>
    </row>
    <row r="709" spans="1:4" ht="13.5">
      <c r="A709" s="7">
        <v>707</v>
      </c>
      <c r="B709" s="11" t="s">
        <v>1407</v>
      </c>
      <c r="C709" s="12" t="s">
        <v>1408</v>
      </c>
      <c r="D709" s="11">
        <v>1000</v>
      </c>
    </row>
    <row r="710" spans="1:4" ht="13.5">
      <c r="A710" s="7">
        <v>708</v>
      </c>
      <c r="B710" s="11" t="s">
        <v>1409</v>
      </c>
      <c r="C710" s="12" t="s">
        <v>1410</v>
      </c>
      <c r="D710" s="11">
        <v>1000</v>
      </c>
    </row>
    <row r="711" spans="1:4" ht="13.5">
      <c r="A711" s="7">
        <v>709</v>
      </c>
      <c r="B711" s="11" t="s">
        <v>1411</v>
      </c>
      <c r="C711" s="12" t="s">
        <v>1412</v>
      </c>
      <c r="D711" s="11">
        <v>1000</v>
      </c>
    </row>
    <row r="712" spans="1:4" ht="13.5">
      <c r="A712" s="7">
        <v>710</v>
      </c>
      <c r="B712" s="11" t="s">
        <v>1413</v>
      </c>
      <c r="C712" s="12" t="s">
        <v>1414</v>
      </c>
      <c r="D712" s="11">
        <v>1000</v>
      </c>
    </row>
    <row r="713" spans="1:4" ht="13.5">
      <c r="A713" s="7">
        <v>711</v>
      </c>
      <c r="B713" s="11" t="s">
        <v>1415</v>
      </c>
      <c r="C713" s="12" t="s">
        <v>1416</v>
      </c>
      <c r="D713" s="11">
        <v>1000</v>
      </c>
    </row>
    <row r="714" spans="1:4" ht="13.5">
      <c r="A714" s="7">
        <v>712</v>
      </c>
      <c r="B714" s="11" t="s">
        <v>1417</v>
      </c>
      <c r="C714" s="12" t="s">
        <v>1418</v>
      </c>
      <c r="D714" s="11">
        <v>1000</v>
      </c>
    </row>
    <row r="715" spans="1:4" ht="13.5">
      <c r="A715" s="7">
        <v>713</v>
      </c>
      <c r="B715" s="11" t="s">
        <v>1419</v>
      </c>
      <c r="C715" s="12" t="s">
        <v>1420</v>
      </c>
      <c r="D715" s="11">
        <v>1000</v>
      </c>
    </row>
    <row r="716" spans="1:4" ht="13.5">
      <c r="A716" s="7">
        <v>714</v>
      </c>
      <c r="B716" s="11" t="s">
        <v>1421</v>
      </c>
      <c r="C716" s="12" t="s">
        <v>1422</v>
      </c>
      <c r="D716" s="11">
        <v>1000</v>
      </c>
    </row>
    <row r="717" spans="1:4" ht="13.5">
      <c r="A717" s="7">
        <v>715</v>
      </c>
      <c r="B717" s="11" t="s">
        <v>1423</v>
      </c>
      <c r="C717" s="12" t="s">
        <v>1424</v>
      </c>
      <c r="D717" s="11">
        <v>1000</v>
      </c>
    </row>
    <row r="718" spans="1:4" ht="13.5">
      <c r="A718" s="7">
        <v>716</v>
      </c>
      <c r="B718" s="11" t="s">
        <v>1425</v>
      </c>
      <c r="C718" s="12" t="s">
        <v>1426</v>
      </c>
      <c r="D718" s="11">
        <v>1000</v>
      </c>
    </row>
    <row r="719" spans="1:4" ht="13.5">
      <c r="A719" s="7">
        <v>717</v>
      </c>
      <c r="B719" s="11" t="s">
        <v>1427</v>
      </c>
      <c r="C719" s="12" t="s">
        <v>1428</v>
      </c>
      <c r="D719" s="11">
        <v>1000</v>
      </c>
    </row>
    <row r="720" spans="1:4" ht="13.5">
      <c r="A720" s="7">
        <v>718</v>
      </c>
      <c r="B720" s="11" t="s">
        <v>1429</v>
      </c>
      <c r="C720" s="12" t="s">
        <v>1430</v>
      </c>
      <c r="D720" s="11">
        <v>1000</v>
      </c>
    </row>
    <row r="721" spans="1:4" ht="13.5">
      <c r="A721" s="7">
        <v>719</v>
      </c>
      <c r="B721" s="11" t="s">
        <v>1431</v>
      </c>
      <c r="C721" s="12" t="s">
        <v>1432</v>
      </c>
      <c r="D721" s="11">
        <v>1000</v>
      </c>
    </row>
    <row r="722" spans="1:4" ht="13.5">
      <c r="A722" s="7">
        <v>720</v>
      </c>
      <c r="B722" s="11" t="s">
        <v>1433</v>
      </c>
      <c r="C722" s="12" t="s">
        <v>1428</v>
      </c>
      <c r="D722" s="11">
        <v>1000</v>
      </c>
    </row>
    <row r="723" spans="1:4" ht="13.5">
      <c r="A723" s="7">
        <v>721</v>
      </c>
      <c r="B723" s="12" t="s">
        <v>1434</v>
      </c>
      <c r="C723" s="12" t="s">
        <v>1435</v>
      </c>
      <c r="D723" s="11">
        <v>1000</v>
      </c>
    </row>
    <row r="724" spans="1:4" ht="13.5">
      <c r="A724" s="7">
        <v>722</v>
      </c>
      <c r="B724" s="11" t="s">
        <v>1436</v>
      </c>
      <c r="C724" s="12" t="s">
        <v>1437</v>
      </c>
      <c r="D724" s="11">
        <v>1000</v>
      </c>
    </row>
    <row r="725" spans="1:4" ht="13.5">
      <c r="A725" s="7">
        <v>723</v>
      </c>
      <c r="B725" s="11" t="s">
        <v>1438</v>
      </c>
      <c r="C725" s="12" t="s">
        <v>1439</v>
      </c>
      <c r="D725" s="11">
        <v>1000</v>
      </c>
    </row>
    <row r="726" spans="1:4" ht="13.5">
      <c r="A726" s="7">
        <v>724</v>
      </c>
      <c r="B726" s="11" t="s">
        <v>1440</v>
      </c>
      <c r="C726" s="12" t="s">
        <v>1441</v>
      </c>
      <c r="D726" s="11">
        <v>1000</v>
      </c>
    </row>
    <row r="727" spans="1:4" ht="15">
      <c r="A727" s="7">
        <v>725</v>
      </c>
      <c r="B727" s="12" t="s">
        <v>1442</v>
      </c>
      <c r="C727" s="12" t="s">
        <v>1443</v>
      </c>
      <c r="D727" s="11">
        <v>1000</v>
      </c>
    </row>
    <row r="728" spans="1:4" ht="15">
      <c r="A728" s="7">
        <v>726</v>
      </c>
      <c r="B728" s="11" t="s">
        <v>1444</v>
      </c>
      <c r="C728" s="12" t="s">
        <v>1445</v>
      </c>
      <c r="D728" s="11">
        <v>1000</v>
      </c>
    </row>
    <row r="729" spans="1:4" ht="13.5">
      <c r="A729" s="7">
        <v>727</v>
      </c>
      <c r="B729" s="11" t="s">
        <v>1446</v>
      </c>
      <c r="C729" s="12" t="s">
        <v>1447</v>
      </c>
      <c r="D729" s="11">
        <v>1000</v>
      </c>
    </row>
    <row r="730" spans="1:4" ht="13.5">
      <c r="A730" s="7">
        <v>728</v>
      </c>
      <c r="B730" s="11" t="s">
        <v>1448</v>
      </c>
      <c r="C730" s="12" t="s">
        <v>1449</v>
      </c>
      <c r="D730" s="11">
        <v>1000</v>
      </c>
    </row>
    <row r="731" spans="1:4" ht="13.5">
      <c r="A731" s="7">
        <v>729</v>
      </c>
      <c r="B731" s="11" t="s">
        <v>1450</v>
      </c>
      <c r="C731" s="12" t="s">
        <v>1451</v>
      </c>
      <c r="D731" s="11">
        <v>1000</v>
      </c>
    </row>
    <row r="732" spans="1:4" ht="13.5">
      <c r="A732" s="7">
        <v>730</v>
      </c>
      <c r="B732" s="11" t="s">
        <v>1452</v>
      </c>
      <c r="C732" s="12" t="s">
        <v>1453</v>
      </c>
      <c r="D732" s="11">
        <v>1000</v>
      </c>
    </row>
    <row r="733" spans="1:4" ht="13.5">
      <c r="A733" s="7">
        <v>731</v>
      </c>
      <c r="B733" s="11" t="s">
        <v>1454</v>
      </c>
      <c r="C733" s="12" t="s">
        <v>1455</v>
      </c>
      <c r="D733" s="11">
        <v>1000</v>
      </c>
    </row>
    <row r="734" spans="1:4" ht="13.5">
      <c r="A734" s="7">
        <v>732</v>
      </c>
      <c r="B734" s="11" t="s">
        <v>1456</v>
      </c>
      <c r="C734" s="12" t="s">
        <v>1457</v>
      </c>
      <c r="D734" s="11">
        <v>1000</v>
      </c>
    </row>
    <row r="735" spans="1:4" ht="13.5">
      <c r="A735" s="7">
        <v>733</v>
      </c>
      <c r="B735" s="11" t="s">
        <v>1458</v>
      </c>
      <c r="C735" s="12" t="s">
        <v>1459</v>
      </c>
      <c r="D735" s="11">
        <v>1000</v>
      </c>
    </row>
    <row r="736" spans="1:4" ht="13.5">
      <c r="A736" s="7">
        <v>734</v>
      </c>
      <c r="B736" s="11" t="s">
        <v>1460</v>
      </c>
      <c r="C736" s="12" t="s">
        <v>1461</v>
      </c>
      <c r="D736" s="11">
        <v>1000</v>
      </c>
    </row>
    <row r="737" spans="1:4" ht="13.5">
      <c r="A737" s="7">
        <v>735</v>
      </c>
      <c r="B737" s="11" t="s">
        <v>1462</v>
      </c>
      <c r="C737" s="12" t="s">
        <v>1463</v>
      </c>
      <c r="D737" s="11">
        <v>1000</v>
      </c>
    </row>
    <row r="738" spans="1:4" ht="13.5">
      <c r="A738" s="7">
        <v>736</v>
      </c>
      <c r="B738" s="11" t="s">
        <v>1464</v>
      </c>
      <c r="C738" s="12" t="s">
        <v>1465</v>
      </c>
      <c r="D738" s="11">
        <v>1000</v>
      </c>
    </row>
    <row r="739" spans="1:4" ht="13.5">
      <c r="A739" s="7">
        <v>737</v>
      </c>
      <c r="B739" s="11" t="s">
        <v>1466</v>
      </c>
      <c r="C739" s="12" t="s">
        <v>1467</v>
      </c>
      <c r="D739" s="11">
        <v>1000</v>
      </c>
    </row>
    <row r="740" spans="1:4" ht="13.5">
      <c r="A740" s="7">
        <v>738</v>
      </c>
      <c r="B740" s="11" t="s">
        <v>1468</v>
      </c>
      <c r="C740" s="12" t="s">
        <v>1469</v>
      </c>
      <c r="D740" s="11">
        <v>1000</v>
      </c>
    </row>
    <row r="741" spans="1:4" ht="13.5">
      <c r="A741" s="7">
        <v>739</v>
      </c>
      <c r="B741" s="11" t="s">
        <v>1470</v>
      </c>
      <c r="C741" s="12" t="s">
        <v>1471</v>
      </c>
      <c r="D741" s="11">
        <v>1000</v>
      </c>
    </row>
    <row r="742" spans="1:4" ht="13.5">
      <c r="A742" s="7">
        <v>740</v>
      </c>
      <c r="B742" s="11" t="s">
        <v>1472</v>
      </c>
      <c r="C742" s="12" t="s">
        <v>1473</v>
      </c>
      <c r="D742" s="11">
        <v>1000</v>
      </c>
    </row>
    <row r="743" spans="1:4" ht="13.5">
      <c r="A743" s="7">
        <v>741</v>
      </c>
      <c r="B743" s="11" t="s">
        <v>1474</v>
      </c>
      <c r="C743" s="12" t="s">
        <v>1475</v>
      </c>
      <c r="D743" s="11">
        <v>1000</v>
      </c>
    </row>
    <row r="744" spans="1:4" ht="13.5">
      <c r="A744" s="7">
        <v>742</v>
      </c>
      <c r="B744" s="11" t="s">
        <v>1476</v>
      </c>
      <c r="C744" s="12" t="s">
        <v>1477</v>
      </c>
      <c r="D744" s="11">
        <v>1000</v>
      </c>
    </row>
    <row r="745" spans="1:4" ht="13.5">
      <c r="A745" s="7">
        <v>743</v>
      </c>
      <c r="B745" s="11" t="s">
        <v>1478</v>
      </c>
      <c r="C745" s="12" t="s">
        <v>1479</v>
      </c>
      <c r="D745" s="11">
        <v>1000</v>
      </c>
    </row>
    <row r="746" spans="1:4" ht="13.5">
      <c r="A746" s="7">
        <v>744</v>
      </c>
      <c r="B746" s="11" t="s">
        <v>1480</v>
      </c>
      <c r="C746" s="12" t="s">
        <v>1481</v>
      </c>
      <c r="D746" s="11">
        <v>1000</v>
      </c>
    </row>
    <row r="747" spans="1:4" ht="13.5">
      <c r="A747" s="7">
        <v>745</v>
      </c>
      <c r="B747" s="11" t="s">
        <v>1482</v>
      </c>
      <c r="C747" s="12" t="s">
        <v>1483</v>
      </c>
      <c r="D747" s="11">
        <v>1000</v>
      </c>
    </row>
    <row r="748" spans="1:4" ht="13.5">
      <c r="A748" s="7">
        <v>746</v>
      </c>
      <c r="B748" s="11" t="s">
        <v>1484</v>
      </c>
      <c r="C748" s="12" t="s">
        <v>1485</v>
      </c>
      <c r="D748" s="11">
        <v>1000</v>
      </c>
    </row>
    <row r="749" spans="1:4" ht="13.5">
      <c r="A749" s="7">
        <v>747</v>
      </c>
      <c r="B749" s="11" t="s">
        <v>1486</v>
      </c>
      <c r="C749" s="12" t="s">
        <v>1487</v>
      </c>
      <c r="D749" s="11">
        <v>1000</v>
      </c>
    </row>
    <row r="750" spans="1:4" ht="13.5">
      <c r="A750" s="7">
        <v>748</v>
      </c>
      <c r="B750" s="11" t="s">
        <v>1488</v>
      </c>
      <c r="C750" s="12" t="s">
        <v>1489</v>
      </c>
      <c r="D750" s="11">
        <v>1000</v>
      </c>
    </row>
    <row r="751" spans="1:4" ht="13.5">
      <c r="A751" s="7">
        <v>749</v>
      </c>
      <c r="B751" s="11" t="s">
        <v>1490</v>
      </c>
      <c r="C751" s="12" t="s">
        <v>1491</v>
      </c>
      <c r="D751" s="11">
        <v>1000</v>
      </c>
    </row>
    <row r="752" spans="1:4" ht="13.5">
      <c r="A752" s="7">
        <v>750</v>
      </c>
      <c r="B752" s="11" t="s">
        <v>1492</v>
      </c>
      <c r="C752" s="12" t="s">
        <v>1493</v>
      </c>
      <c r="D752" s="11">
        <v>1000</v>
      </c>
    </row>
    <row r="753" spans="1:4" ht="13.5">
      <c r="A753" s="7">
        <v>751</v>
      </c>
      <c r="B753" s="11" t="s">
        <v>1494</v>
      </c>
      <c r="C753" s="12" t="s">
        <v>1495</v>
      </c>
      <c r="D753" s="11">
        <v>1000</v>
      </c>
    </row>
    <row r="754" spans="1:4" ht="13.5">
      <c r="A754" s="7">
        <v>752</v>
      </c>
      <c r="B754" s="11" t="s">
        <v>1496</v>
      </c>
      <c r="C754" s="12" t="s">
        <v>1497</v>
      </c>
      <c r="D754" s="11">
        <v>1000</v>
      </c>
    </row>
    <row r="755" spans="1:4" ht="13.5">
      <c r="A755" s="7">
        <v>753</v>
      </c>
      <c r="B755" s="11" t="s">
        <v>1498</v>
      </c>
      <c r="C755" s="12" t="s">
        <v>1499</v>
      </c>
      <c r="D755" s="11">
        <v>1000</v>
      </c>
    </row>
    <row r="756" spans="1:4" ht="13.5">
      <c r="A756" s="7">
        <v>754</v>
      </c>
      <c r="B756" s="11" t="s">
        <v>1500</v>
      </c>
      <c r="C756" s="12" t="s">
        <v>1501</v>
      </c>
      <c r="D756" s="11">
        <v>1000</v>
      </c>
    </row>
    <row r="757" spans="1:4" ht="13.5">
      <c r="A757" s="7">
        <v>755</v>
      </c>
      <c r="B757" s="11" t="s">
        <v>1502</v>
      </c>
      <c r="C757" s="12" t="s">
        <v>1503</v>
      </c>
      <c r="D757" s="11">
        <v>1000</v>
      </c>
    </row>
    <row r="758" spans="1:4" ht="13.5">
      <c r="A758" s="7">
        <v>756</v>
      </c>
      <c r="B758" s="11" t="s">
        <v>1504</v>
      </c>
      <c r="C758" s="12" t="s">
        <v>1505</v>
      </c>
      <c r="D758" s="11">
        <v>1000</v>
      </c>
    </row>
    <row r="759" spans="1:4" ht="13.5">
      <c r="A759" s="7">
        <v>757</v>
      </c>
      <c r="B759" s="11" t="s">
        <v>1506</v>
      </c>
      <c r="C759" s="12" t="s">
        <v>1507</v>
      </c>
      <c r="D759" s="11">
        <v>1000</v>
      </c>
    </row>
    <row r="760" spans="1:4" ht="13.5">
      <c r="A760" s="7">
        <v>758</v>
      </c>
      <c r="B760" s="11" t="s">
        <v>1508</v>
      </c>
      <c r="C760" s="12" t="s">
        <v>1509</v>
      </c>
      <c r="D760" s="11">
        <v>1000</v>
      </c>
    </row>
    <row r="761" spans="1:4" ht="13.5">
      <c r="A761" s="7">
        <v>759</v>
      </c>
      <c r="B761" s="11" t="s">
        <v>1510</v>
      </c>
      <c r="C761" s="12" t="s">
        <v>1511</v>
      </c>
      <c r="D761" s="11">
        <v>1000</v>
      </c>
    </row>
    <row r="762" spans="1:4" ht="13.5">
      <c r="A762" s="7">
        <v>760</v>
      </c>
      <c r="B762" s="11" t="s">
        <v>1512</v>
      </c>
      <c r="C762" s="12" t="s">
        <v>1513</v>
      </c>
      <c r="D762" s="11">
        <v>1000</v>
      </c>
    </row>
    <row r="763" spans="1:4" ht="13.5">
      <c r="A763" s="7">
        <v>761</v>
      </c>
      <c r="B763" s="11" t="s">
        <v>1514</v>
      </c>
      <c r="C763" s="12" t="s">
        <v>1515</v>
      </c>
      <c r="D763" s="11">
        <v>1000</v>
      </c>
    </row>
    <row r="764" spans="1:4" ht="13.5">
      <c r="A764" s="7">
        <v>762</v>
      </c>
      <c r="B764" s="11" t="s">
        <v>1516</v>
      </c>
      <c r="C764" s="12" t="s">
        <v>1517</v>
      </c>
      <c r="D764" s="11">
        <v>1000</v>
      </c>
    </row>
    <row r="765" spans="1:4" ht="13.5">
      <c r="A765" s="7">
        <v>763</v>
      </c>
      <c r="B765" s="11" t="s">
        <v>1518</v>
      </c>
      <c r="C765" s="12" t="s">
        <v>1519</v>
      </c>
      <c r="D765" s="11">
        <v>1000</v>
      </c>
    </row>
    <row r="766" spans="1:4" ht="13.5">
      <c r="A766" s="7">
        <v>764</v>
      </c>
      <c r="B766" s="11" t="s">
        <v>1520</v>
      </c>
      <c r="C766" s="12" t="s">
        <v>1521</v>
      </c>
      <c r="D766" s="11">
        <v>1000</v>
      </c>
    </row>
    <row r="767" spans="1:4" ht="13.5">
      <c r="A767" s="7">
        <v>765</v>
      </c>
      <c r="B767" s="11" t="s">
        <v>1522</v>
      </c>
      <c r="C767" s="12" t="s">
        <v>1523</v>
      </c>
      <c r="D767" s="11">
        <v>1000</v>
      </c>
    </row>
    <row r="768" spans="1:4" ht="13.5">
      <c r="A768" s="7">
        <v>766</v>
      </c>
      <c r="B768" s="11" t="s">
        <v>1524</v>
      </c>
      <c r="C768" s="12" t="s">
        <v>1525</v>
      </c>
      <c r="D768" s="11">
        <v>1000</v>
      </c>
    </row>
    <row r="769" spans="1:4" ht="13.5">
      <c r="A769" s="7">
        <v>767</v>
      </c>
      <c r="B769" s="11" t="s">
        <v>1526</v>
      </c>
      <c r="C769" s="12" t="s">
        <v>1213</v>
      </c>
      <c r="D769" s="11">
        <v>1000</v>
      </c>
    </row>
    <row r="770" spans="1:4" ht="13.5">
      <c r="A770" s="7">
        <v>768</v>
      </c>
      <c r="B770" s="11" t="s">
        <v>1527</v>
      </c>
      <c r="C770" s="12" t="s">
        <v>1528</v>
      </c>
      <c r="D770" s="11">
        <v>1000</v>
      </c>
    </row>
    <row r="771" spans="1:4" ht="13.5">
      <c r="A771" s="7">
        <v>769</v>
      </c>
      <c r="B771" s="11" t="s">
        <v>1529</v>
      </c>
      <c r="C771" s="12" t="s">
        <v>1530</v>
      </c>
      <c r="D771" s="11">
        <v>1000</v>
      </c>
    </row>
    <row r="772" spans="1:4" ht="13.5">
      <c r="A772" s="7">
        <v>770</v>
      </c>
      <c r="B772" s="11" t="s">
        <v>1531</v>
      </c>
      <c r="C772" s="12" t="s">
        <v>1532</v>
      </c>
      <c r="D772" s="11">
        <v>1000</v>
      </c>
    </row>
    <row r="773" spans="1:4" ht="13.5">
      <c r="A773" s="7">
        <v>771</v>
      </c>
      <c r="B773" s="11" t="s">
        <v>1533</v>
      </c>
      <c r="C773" s="12" t="s">
        <v>1534</v>
      </c>
      <c r="D773" s="11">
        <v>1000</v>
      </c>
    </row>
    <row r="774" spans="1:4" ht="13.5">
      <c r="A774" s="7">
        <v>772</v>
      </c>
      <c r="B774" s="11" t="s">
        <v>1535</v>
      </c>
      <c r="C774" s="12" t="s">
        <v>1536</v>
      </c>
      <c r="D774" s="11">
        <v>1000</v>
      </c>
    </row>
    <row r="775" spans="1:4" ht="13.5">
      <c r="A775" s="7">
        <v>773</v>
      </c>
      <c r="B775" s="11" t="s">
        <v>1537</v>
      </c>
      <c r="C775" s="12" t="s">
        <v>1538</v>
      </c>
      <c r="D775" s="11">
        <v>1000</v>
      </c>
    </row>
    <row r="776" spans="1:4" ht="13.5">
      <c r="A776" s="7">
        <v>774</v>
      </c>
      <c r="B776" s="11" t="s">
        <v>1539</v>
      </c>
      <c r="C776" s="12" t="s">
        <v>1540</v>
      </c>
      <c r="D776" s="11">
        <v>1000</v>
      </c>
    </row>
    <row r="777" spans="1:4" ht="13.5">
      <c r="A777" s="7">
        <v>775</v>
      </c>
      <c r="B777" s="11" t="s">
        <v>1541</v>
      </c>
      <c r="C777" s="12" t="s">
        <v>1542</v>
      </c>
      <c r="D777" s="11">
        <v>1000</v>
      </c>
    </row>
    <row r="778" spans="1:4" ht="13.5">
      <c r="A778" s="7">
        <v>776</v>
      </c>
      <c r="B778" s="11" t="s">
        <v>1543</v>
      </c>
      <c r="C778" s="12" t="s">
        <v>1544</v>
      </c>
      <c r="D778" s="11">
        <v>1000</v>
      </c>
    </row>
    <row r="779" spans="1:4" ht="13.5">
      <c r="A779" s="7">
        <v>777</v>
      </c>
      <c r="B779" s="11" t="s">
        <v>1545</v>
      </c>
      <c r="C779" s="12" t="s">
        <v>1546</v>
      </c>
      <c r="D779" s="11">
        <v>1000</v>
      </c>
    </row>
    <row r="780" spans="1:4" ht="13.5">
      <c r="A780" s="7">
        <v>778</v>
      </c>
      <c r="B780" s="11" t="s">
        <v>1547</v>
      </c>
      <c r="C780" s="12" t="s">
        <v>1548</v>
      </c>
      <c r="D780" s="11">
        <v>1000</v>
      </c>
    </row>
    <row r="781" spans="1:4" ht="13.5">
      <c r="A781" s="7">
        <v>779</v>
      </c>
      <c r="B781" s="11" t="s">
        <v>1549</v>
      </c>
      <c r="C781" s="12" t="s">
        <v>1550</v>
      </c>
      <c r="D781" s="11">
        <v>1000</v>
      </c>
    </row>
    <row r="782" spans="1:4" ht="13.5">
      <c r="A782" s="7">
        <v>780</v>
      </c>
      <c r="B782" s="11" t="s">
        <v>1551</v>
      </c>
      <c r="C782" s="12" t="s">
        <v>1552</v>
      </c>
      <c r="D782" s="11">
        <v>1000</v>
      </c>
    </row>
    <row r="783" spans="1:4" ht="13.5">
      <c r="A783" s="7">
        <v>781</v>
      </c>
      <c r="B783" s="11" t="s">
        <v>1553</v>
      </c>
      <c r="C783" s="12" t="s">
        <v>1554</v>
      </c>
      <c r="D783" s="11">
        <v>1000</v>
      </c>
    </row>
    <row r="784" spans="1:4" ht="13.5">
      <c r="A784" s="7">
        <v>782</v>
      </c>
      <c r="B784" s="12" t="s">
        <v>1555</v>
      </c>
      <c r="C784" s="12" t="s">
        <v>1556</v>
      </c>
      <c r="D784" s="11">
        <v>1000</v>
      </c>
    </row>
    <row r="785" spans="1:4" ht="13.5">
      <c r="A785" s="7">
        <v>783</v>
      </c>
      <c r="B785" s="11" t="s">
        <v>1557</v>
      </c>
      <c r="C785" s="12" t="s">
        <v>1558</v>
      </c>
      <c r="D785" s="11">
        <v>1000</v>
      </c>
    </row>
    <row r="786" spans="1:4" ht="13.5">
      <c r="A786" s="7">
        <v>784</v>
      </c>
      <c r="B786" s="11" t="s">
        <v>1559</v>
      </c>
      <c r="C786" s="12" t="s">
        <v>1560</v>
      </c>
      <c r="D786" s="11">
        <v>1000</v>
      </c>
    </row>
    <row r="787" spans="1:4" ht="13.5">
      <c r="A787" s="7">
        <v>785</v>
      </c>
      <c r="B787" s="11" t="s">
        <v>1561</v>
      </c>
      <c r="C787" s="12" t="s">
        <v>1562</v>
      </c>
      <c r="D787" s="11">
        <v>1000</v>
      </c>
    </row>
    <row r="788" spans="1:4" ht="13.5">
      <c r="A788" s="7">
        <v>786</v>
      </c>
      <c r="B788" s="11" t="s">
        <v>1563</v>
      </c>
      <c r="C788" s="12" t="s">
        <v>1564</v>
      </c>
      <c r="D788" s="11">
        <v>1000</v>
      </c>
    </row>
    <row r="789" spans="1:4" ht="13.5">
      <c r="A789" s="7">
        <v>787</v>
      </c>
      <c r="B789" s="11" t="s">
        <v>1565</v>
      </c>
      <c r="C789" s="12" t="s">
        <v>1566</v>
      </c>
      <c r="D789" s="11">
        <v>1000</v>
      </c>
    </row>
    <row r="790" spans="1:4" ht="13.5">
      <c r="A790" s="7">
        <v>788</v>
      </c>
      <c r="B790" s="11" t="s">
        <v>1567</v>
      </c>
      <c r="C790" s="12" t="s">
        <v>1568</v>
      </c>
      <c r="D790" s="11">
        <v>1000</v>
      </c>
    </row>
    <row r="791" spans="1:4" ht="13.5">
      <c r="A791" s="7">
        <v>789</v>
      </c>
      <c r="B791" s="11" t="s">
        <v>1569</v>
      </c>
      <c r="C791" s="12" t="s">
        <v>1570</v>
      </c>
      <c r="D791" s="11">
        <v>1000</v>
      </c>
    </row>
    <row r="792" spans="1:4" ht="13.5">
      <c r="A792" s="7">
        <v>790</v>
      </c>
      <c r="B792" s="11" t="s">
        <v>1571</v>
      </c>
      <c r="C792" s="12" t="s">
        <v>1572</v>
      </c>
      <c r="D792" s="11">
        <v>1000</v>
      </c>
    </row>
    <row r="793" spans="1:4" ht="13.5">
      <c r="A793" s="7">
        <v>791</v>
      </c>
      <c r="B793" s="11" t="s">
        <v>1573</v>
      </c>
      <c r="C793" s="12" t="s">
        <v>1574</v>
      </c>
      <c r="D793" s="11">
        <v>1000</v>
      </c>
    </row>
    <row r="794" spans="1:4" ht="13.5">
      <c r="A794" s="7">
        <v>792</v>
      </c>
      <c r="B794" s="11" t="s">
        <v>1575</v>
      </c>
      <c r="C794" s="12" t="s">
        <v>1576</v>
      </c>
      <c r="D794" s="11">
        <v>1000</v>
      </c>
    </row>
    <row r="795" spans="1:4" ht="13.5">
      <c r="A795" s="7">
        <v>793</v>
      </c>
      <c r="B795" s="11" t="s">
        <v>1577</v>
      </c>
      <c r="C795" s="12" t="s">
        <v>1578</v>
      </c>
      <c r="D795" s="11">
        <v>1000</v>
      </c>
    </row>
    <row r="796" spans="1:4" ht="13.5">
      <c r="A796" s="7">
        <v>794</v>
      </c>
      <c r="B796" s="11" t="s">
        <v>1579</v>
      </c>
      <c r="C796" s="12" t="s">
        <v>1580</v>
      </c>
      <c r="D796" s="11">
        <v>1000</v>
      </c>
    </row>
    <row r="797" spans="1:4" ht="13.5">
      <c r="A797" s="7">
        <v>795</v>
      </c>
      <c r="B797" s="11" t="s">
        <v>1581</v>
      </c>
      <c r="C797" s="12" t="s">
        <v>1582</v>
      </c>
      <c r="D797" s="11">
        <v>1000</v>
      </c>
    </row>
    <row r="798" spans="1:4" ht="13.5">
      <c r="A798" s="7">
        <v>796</v>
      </c>
      <c r="B798" s="11" t="s">
        <v>1583</v>
      </c>
      <c r="C798" s="12" t="s">
        <v>1584</v>
      </c>
      <c r="D798" s="11">
        <v>1000</v>
      </c>
    </row>
    <row r="799" spans="1:4" ht="13.5">
      <c r="A799" s="7">
        <v>797</v>
      </c>
      <c r="B799" s="11" t="s">
        <v>1585</v>
      </c>
      <c r="C799" s="12" t="s">
        <v>692</v>
      </c>
      <c r="D799" s="11">
        <v>1000</v>
      </c>
    </row>
    <row r="800" spans="1:4" ht="13.5">
      <c r="A800" s="7">
        <v>798</v>
      </c>
      <c r="B800" s="11" t="s">
        <v>1586</v>
      </c>
      <c r="C800" s="12" t="s">
        <v>1587</v>
      </c>
      <c r="D800" s="11">
        <v>1000</v>
      </c>
    </row>
    <row r="801" spans="1:4" ht="13.5">
      <c r="A801" s="7">
        <v>799</v>
      </c>
      <c r="B801" s="11" t="s">
        <v>1588</v>
      </c>
      <c r="C801" s="12" t="s">
        <v>1589</v>
      </c>
      <c r="D801" s="11">
        <v>1000</v>
      </c>
    </row>
    <row r="802" spans="1:4" ht="13.5">
      <c r="A802" s="7">
        <v>800</v>
      </c>
      <c r="B802" s="11" t="s">
        <v>1590</v>
      </c>
      <c r="C802" s="12" t="s">
        <v>1591</v>
      </c>
      <c r="D802" s="11">
        <v>1000</v>
      </c>
    </row>
    <row r="803" spans="1:4" ht="13.5">
      <c r="A803" s="7">
        <v>801</v>
      </c>
      <c r="B803" s="11" t="s">
        <v>1592</v>
      </c>
      <c r="C803" s="12" t="s">
        <v>1593</v>
      </c>
      <c r="D803" s="11">
        <v>1000</v>
      </c>
    </row>
    <row r="804" spans="1:4" ht="13.5">
      <c r="A804" s="7">
        <v>802</v>
      </c>
      <c r="B804" s="11" t="s">
        <v>1594</v>
      </c>
      <c r="C804" s="12" t="s">
        <v>1595</v>
      </c>
      <c r="D804" s="11">
        <v>1000</v>
      </c>
    </row>
    <row r="805" spans="1:4" ht="13.5">
      <c r="A805" s="7">
        <v>803</v>
      </c>
      <c r="B805" s="11" t="s">
        <v>1596</v>
      </c>
      <c r="C805" s="12" t="s">
        <v>1597</v>
      </c>
      <c r="D805" s="11">
        <v>1000</v>
      </c>
    </row>
    <row r="806" spans="1:4" ht="13.5">
      <c r="A806" s="7">
        <v>804</v>
      </c>
      <c r="B806" s="11" t="s">
        <v>1598</v>
      </c>
      <c r="C806" s="12" t="s">
        <v>1599</v>
      </c>
      <c r="D806" s="11">
        <v>1000</v>
      </c>
    </row>
    <row r="807" spans="1:4" ht="13.5">
      <c r="A807" s="7">
        <v>805</v>
      </c>
      <c r="B807" s="11" t="s">
        <v>1600</v>
      </c>
      <c r="C807" s="12" t="s">
        <v>1601</v>
      </c>
      <c r="D807" s="11">
        <v>1000</v>
      </c>
    </row>
    <row r="808" spans="1:4" ht="13.5">
      <c r="A808" s="7">
        <v>806</v>
      </c>
      <c r="B808" s="11" t="s">
        <v>1602</v>
      </c>
      <c r="C808" s="12" t="s">
        <v>1603</v>
      </c>
      <c r="D808" s="11">
        <v>1000</v>
      </c>
    </row>
    <row r="809" spans="1:4" ht="13.5">
      <c r="A809" s="7">
        <v>807</v>
      </c>
      <c r="B809" s="11" t="s">
        <v>1604</v>
      </c>
      <c r="C809" s="12" t="s">
        <v>1605</v>
      </c>
      <c r="D809" s="11">
        <v>1000</v>
      </c>
    </row>
    <row r="810" spans="1:4" ht="13.5">
      <c r="A810" s="7">
        <v>808</v>
      </c>
      <c r="B810" s="11" t="s">
        <v>1606</v>
      </c>
      <c r="C810" s="12" t="s">
        <v>1607</v>
      </c>
      <c r="D810" s="11">
        <v>1000</v>
      </c>
    </row>
    <row r="811" spans="1:4" ht="13.5">
      <c r="A811" s="7">
        <v>809</v>
      </c>
      <c r="B811" s="11" t="s">
        <v>1608</v>
      </c>
      <c r="C811" s="12" t="s">
        <v>1609</v>
      </c>
      <c r="D811" s="11">
        <v>1000</v>
      </c>
    </row>
    <row r="812" spans="1:4" ht="13.5">
      <c r="A812" s="7">
        <v>810</v>
      </c>
      <c r="B812" s="11" t="s">
        <v>1610</v>
      </c>
      <c r="C812" s="12" t="s">
        <v>1611</v>
      </c>
      <c r="D812" s="11">
        <v>1000</v>
      </c>
    </row>
    <row r="813" spans="1:4" ht="13.5">
      <c r="A813" s="7">
        <v>811</v>
      </c>
      <c r="B813" s="11" t="s">
        <v>1612</v>
      </c>
      <c r="C813" s="12" t="s">
        <v>1613</v>
      </c>
      <c r="D813" s="11">
        <v>1000</v>
      </c>
    </row>
    <row r="814" spans="1:4" ht="13.5">
      <c r="A814" s="7">
        <v>812</v>
      </c>
      <c r="B814" s="11" t="s">
        <v>1614</v>
      </c>
      <c r="C814" s="12" t="s">
        <v>1615</v>
      </c>
      <c r="D814" s="11">
        <v>1000</v>
      </c>
    </row>
    <row r="815" spans="1:4" ht="13.5">
      <c r="A815" s="7">
        <v>813</v>
      </c>
      <c r="B815" s="11" t="s">
        <v>1616</v>
      </c>
      <c r="C815" s="12" t="s">
        <v>1617</v>
      </c>
      <c r="D815" s="11">
        <v>1000</v>
      </c>
    </row>
    <row r="816" spans="1:4" ht="13.5">
      <c r="A816" s="7">
        <v>814</v>
      </c>
      <c r="B816" s="11" t="s">
        <v>1618</v>
      </c>
      <c r="C816" s="12" t="s">
        <v>1619</v>
      </c>
      <c r="D816" s="11">
        <v>1000</v>
      </c>
    </row>
    <row r="817" spans="1:4" ht="13.5">
      <c r="A817" s="7">
        <v>815</v>
      </c>
      <c r="B817" s="11" t="s">
        <v>1620</v>
      </c>
      <c r="C817" s="12" t="s">
        <v>1621</v>
      </c>
      <c r="D817" s="11">
        <v>1000</v>
      </c>
    </row>
    <row r="818" spans="1:4" ht="13.5">
      <c r="A818" s="7">
        <v>816</v>
      </c>
      <c r="B818" s="11" t="s">
        <v>1622</v>
      </c>
      <c r="C818" s="12" t="s">
        <v>1623</v>
      </c>
      <c r="D818" s="11">
        <v>1000</v>
      </c>
    </row>
    <row r="819" spans="1:4" ht="13.5">
      <c r="A819" s="7">
        <v>817</v>
      </c>
      <c r="B819" s="11" t="s">
        <v>1624</v>
      </c>
      <c r="C819" s="12" t="s">
        <v>1625</v>
      </c>
      <c r="D819" s="11">
        <v>1000</v>
      </c>
    </row>
    <row r="820" spans="1:4" ht="13.5">
      <c r="A820" s="7">
        <v>818</v>
      </c>
      <c r="B820" s="11" t="s">
        <v>1626</v>
      </c>
      <c r="C820" s="12" t="s">
        <v>1627</v>
      </c>
      <c r="D820" s="11">
        <v>1000</v>
      </c>
    </row>
    <row r="821" spans="1:4" ht="13.5">
      <c r="A821" s="7">
        <v>819</v>
      </c>
      <c r="B821" s="11" t="s">
        <v>1628</v>
      </c>
      <c r="C821" s="12" t="s">
        <v>1629</v>
      </c>
      <c r="D821" s="11">
        <v>1000</v>
      </c>
    </row>
    <row r="822" spans="1:4" ht="13.5">
      <c r="A822" s="7">
        <v>820</v>
      </c>
      <c r="B822" s="11" t="s">
        <v>1630</v>
      </c>
      <c r="C822" s="12" t="s">
        <v>1631</v>
      </c>
      <c r="D822" s="11">
        <v>1000</v>
      </c>
    </row>
    <row r="823" spans="1:4" ht="13.5">
      <c r="A823" s="7">
        <v>821</v>
      </c>
      <c r="B823" s="11" t="s">
        <v>1632</v>
      </c>
      <c r="C823" s="12" t="s">
        <v>1633</v>
      </c>
      <c r="D823" s="11">
        <v>1000</v>
      </c>
    </row>
    <row r="824" spans="1:4" ht="13.5">
      <c r="A824" s="7">
        <v>822</v>
      </c>
      <c r="B824" s="11" t="s">
        <v>1634</v>
      </c>
      <c r="C824" s="12" t="s">
        <v>1635</v>
      </c>
      <c r="D824" s="11">
        <v>1000</v>
      </c>
    </row>
    <row r="825" spans="1:4" ht="13.5">
      <c r="A825" s="7">
        <v>823</v>
      </c>
      <c r="B825" s="11" t="s">
        <v>1636</v>
      </c>
      <c r="C825" s="12" t="s">
        <v>1637</v>
      </c>
      <c r="D825" s="11">
        <v>1000</v>
      </c>
    </row>
    <row r="826" spans="1:4" ht="13.5">
      <c r="A826" s="7">
        <v>824</v>
      </c>
      <c r="B826" s="11" t="s">
        <v>1638</v>
      </c>
      <c r="C826" s="12" t="s">
        <v>1639</v>
      </c>
      <c r="D826" s="11">
        <v>1000</v>
      </c>
    </row>
    <row r="827" spans="1:4" ht="13.5">
      <c r="A827" s="7">
        <v>825</v>
      </c>
      <c r="B827" s="11" t="s">
        <v>1640</v>
      </c>
      <c r="C827" s="12" t="s">
        <v>153</v>
      </c>
      <c r="D827" s="11">
        <v>1000</v>
      </c>
    </row>
    <row r="828" spans="1:4" ht="13.5">
      <c r="A828" s="7">
        <v>826</v>
      </c>
      <c r="B828" s="11" t="s">
        <v>1641</v>
      </c>
      <c r="C828" s="12" t="s">
        <v>1642</v>
      </c>
      <c r="D828" s="11">
        <v>1000</v>
      </c>
    </row>
    <row r="829" spans="1:4" ht="13.5">
      <c r="A829" s="7">
        <v>827</v>
      </c>
      <c r="B829" s="11" t="s">
        <v>1643</v>
      </c>
      <c r="C829" s="12" t="s">
        <v>1644</v>
      </c>
      <c r="D829" s="11">
        <v>1000</v>
      </c>
    </row>
    <row r="830" spans="1:4" ht="13.5">
      <c r="A830" s="7">
        <v>828</v>
      </c>
      <c r="B830" s="11" t="s">
        <v>1645</v>
      </c>
      <c r="C830" s="12" t="s">
        <v>1646</v>
      </c>
      <c r="D830" s="11">
        <v>1000</v>
      </c>
    </row>
    <row r="831" spans="1:4" ht="13.5">
      <c r="A831" s="7">
        <v>829</v>
      </c>
      <c r="B831" s="11" t="s">
        <v>1647</v>
      </c>
      <c r="C831" s="12" t="s">
        <v>1648</v>
      </c>
      <c r="D831" s="11">
        <v>1000</v>
      </c>
    </row>
    <row r="832" spans="1:4" ht="13.5">
      <c r="A832" s="7">
        <v>830</v>
      </c>
      <c r="B832" s="11" t="s">
        <v>1649</v>
      </c>
      <c r="C832" s="12" t="s">
        <v>1650</v>
      </c>
      <c r="D832" s="11">
        <v>1000</v>
      </c>
    </row>
    <row r="833" spans="1:4" ht="13.5">
      <c r="A833" s="7">
        <v>831</v>
      </c>
      <c r="B833" s="11" t="s">
        <v>1651</v>
      </c>
      <c r="C833" s="12" t="s">
        <v>1652</v>
      </c>
      <c r="D833" s="11">
        <v>1000</v>
      </c>
    </row>
    <row r="834" spans="1:4" ht="13.5">
      <c r="A834" s="7">
        <v>832</v>
      </c>
      <c r="B834" s="11" t="s">
        <v>1653</v>
      </c>
      <c r="C834" s="12" t="s">
        <v>1181</v>
      </c>
      <c r="D834" s="11">
        <v>1000</v>
      </c>
    </row>
    <row r="835" spans="1:4" ht="13.5">
      <c r="A835" s="7">
        <v>833</v>
      </c>
      <c r="B835" s="11" t="s">
        <v>1654</v>
      </c>
      <c r="C835" s="12" t="s">
        <v>537</v>
      </c>
      <c r="D835" s="11">
        <v>1000</v>
      </c>
    </row>
    <row r="836" spans="1:4" ht="13.5">
      <c r="A836" s="7">
        <v>834</v>
      </c>
      <c r="B836" s="12" t="s">
        <v>1655</v>
      </c>
      <c r="C836" s="12" t="s">
        <v>1656</v>
      </c>
      <c r="D836" s="11">
        <v>1000</v>
      </c>
    </row>
    <row r="837" spans="1:4" ht="15">
      <c r="A837" s="7">
        <v>835</v>
      </c>
      <c r="B837" s="11" t="s">
        <v>1657</v>
      </c>
      <c r="C837" s="19" t="s">
        <v>1658</v>
      </c>
      <c r="D837" s="11">
        <v>1000</v>
      </c>
    </row>
    <row r="838" spans="1:4" ht="15">
      <c r="A838" s="7">
        <v>836</v>
      </c>
      <c r="B838" s="11" t="s">
        <v>1659</v>
      </c>
      <c r="C838" s="19" t="s">
        <v>836</v>
      </c>
      <c r="D838" s="11">
        <v>1000</v>
      </c>
    </row>
    <row r="839" spans="1:4" ht="15">
      <c r="A839" s="7">
        <v>837</v>
      </c>
      <c r="B839" s="11" t="s">
        <v>1660</v>
      </c>
      <c r="C839" s="19" t="s">
        <v>1661</v>
      </c>
      <c r="D839" s="11">
        <v>1000</v>
      </c>
    </row>
    <row r="840" spans="1:4" ht="15">
      <c r="A840" s="7">
        <v>838</v>
      </c>
      <c r="B840" s="11" t="s">
        <v>1662</v>
      </c>
      <c r="C840" s="19" t="s">
        <v>1663</v>
      </c>
      <c r="D840" s="11">
        <v>1000</v>
      </c>
    </row>
    <row r="841" spans="1:4" ht="15">
      <c r="A841" s="7">
        <v>839</v>
      </c>
      <c r="B841" s="20" t="s">
        <v>1664</v>
      </c>
      <c r="C841" s="19" t="s">
        <v>1665</v>
      </c>
      <c r="D841" s="11">
        <v>1000</v>
      </c>
    </row>
    <row r="842" spans="1:4" ht="15">
      <c r="A842" s="7">
        <v>840</v>
      </c>
      <c r="B842" s="11" t="s">
        <v>1666</v>
      </c>
      <c r="C842" s="19" t="s">
        <v>1667</v>
      </c>
      <c r="D842" s="11">
        <v>1000</v>
      </c>
    </row>
    <row r="843" spans="1:4" ht="15">
      <c r="A843" s="7">
        <v>841</v>
      </c>
      <c r="B843" s="21" t="s">
        <v>1668</v>
      </c>
      <c r="C843" s="19" t="s">
        <v>1669</v>
      </c>
      <c r="D843" s="11">
        <v>1000</v>
      </c>
    </row>
    <row r="844" spans="1:4" ht="15">
      <c r="A844" s="7">
        <v>842</v>
      </c>
      <c r="B844" s="11" t="s">
        <v>1670</v>
      </c>
      <c r="C844" s="19" t="s">
        <v>1671</v>
      </c>
      <c r="D844" s="11">
        <v>1000</v>
      </c>
    </row>
    <row r="845" spans="1:4" ht="15">
      <c r="A845" s="7">
        <v>843</v>
      </c>
      <c r="B845" s="11" t="s">
        <v>1672</v>
      </c>
      <c r="C845" s="19" t="s">
        <v>1673</v>
      </c>
      <c r="D845" s="11">
        <v>1000</v>
      </c>
    </row>
    <row r="846" spans="1:4" ht="15">
      <c r="A846" s="7">
        <v>844</v>
      </c>
      <c r="B846" s="11" t="s">
        <v>1674</v>
      </c>
      <c r="C846" s="19" t="s">
        <v>1675</v>
      </c>
      <c r="D846" s="11">
        <v>1000</v>
      </c>
    </row>
    <row r="847" spans="1:4" ht="13.5">
      <c r="A847" s="7">
        <v>845</v>
      </c>
      <c r="B847" s="11" t="s">
        <v>1676</v>
      </c>
      <c r="C847" s="19" t="s">
        <v>1677</v>
      </c>
      <c r="D847" s="11">
        <v>1000</v>
      </c>
    </row>
    <row r="848" spans="1:4" ht="15">
      <c r="A848" s="7">
        <v>846</v>
      </c>
      <c r="B848" s="11" t="s">
        <v>1678</v>
      </c>
      <c r="C848" s="19" t="s">
        <v>93</v>
      </c>
      <c r="D848" s="11">
        <v>1000</v>
      </c>
    </row>
    <row r="849" spans="1:4" ht="15">
      <c r="A849" s="7">
        <v>847</v>
      </c>
      <c r="B849" s="11" t="s">
        <v>1679</v>
      </c>
      <c r="C849" s="19" t="s">
        <v>1680</v>
      </c>
      <c r="D849" s="11">
        <v>1000</v>
      </c>
    </row>
    <row r="850" spans="1:4" ht="15">
      <c r="A850" s="7">
        <v>848</v>
      </c>
      <c r="B850" s="11" t="s">
        <v>1681</v>
      </c>
      <c r="C850" s="19" t="s">
        <v>1682</v>
      </c>
      <c r="D850" s="11">
        <v>1000</v>
      </c>
    </row>
    <row r="851" spans="1:4" ht="15">
      <c r="A851" s="7">
        <v>849</v>
      </c>
      <c r="B851" s="11" t="s">
        <v>1683</v>
      </c>
      <c r="C851" s="19" t="s">
        <v>1684</v>
      </c>
      <c r="D851" s="11">
        <v>1000</v>
      </c>
    </row>
    <row r="852" spans="1:4" ht="15">
      <c r="A852" s="7">
        <v>850</v>
      </c>
      <c r="B852" s="11" t="s">
        <v>1685</v>
      </c>
      <c r="C852" s="19" t="s">
        <v>1686</v>
      </c>
      <c r="D852" s="11">
        <v>1000</v>
      </c>
    </row>
    <row r="853" spans="1:4" ht="15">
      <c r="A853" s="7">
        <v>851</v>
      </c>
      <c r="B853" s="11" t="s">
        <v>1687</v>
      </c>
      <c r="C853" s="19" t="s">
        <v>1688</v>
      </c>
      <c r="D853" s="11">
        <v>1000</v>
      </c>
    </row>
    <row r="854" spans="1:4" ht="15">
      <c r="A854" s="7">
        <v>852</v>
      </c>
      <c r="B854" s="11" t="s">
        <v>1689</v>
      </c>
      <c r="C854" s="19" t="s">
        <v>1690</v>
      </c>
      <c r="D854" s="11">
        <v>1000</v>
      </c>
    </row>
    <row r="855" spans="1:4" ht="15">
      <c r="A855" s="7">
        <v>853</v>
      </c>
      <c r="B855" s="11" t="s">
        <v>1691</v>
      </c>
      <c r="C855" s="19" t="s">
        <v>1692</v>
      </c>
      <c r="D855" s="11">
        <v>1000</v>
      </c>
    </row>
    <row r="856" spans="1:4" ht="15">
      <c r="A856" s="7">
        <v>854</v>
      </c>
      <c r="B856" s="11" t="s">
        <v>1693</v>
      </c>
      <c r="C856" s="19" t="s">
        <v>1694</v>
      </c>
      <c r="D856" s="11">
        <v>1000</v>
      </c>
    </row>
    <row r="857" spans="1:4" ht="15">
      <c r="A857" s="7">
        <v>855</v>
      </c>
      <c r="B857" s="11" t="s">
        <v>1695</v>
      </c>
      <c r="C857" s="19" t="s">
        <v>1696</v>
      </c>
      <c r="D857" s="11">
        <v>1000</v>
      </c>
    </row>
    <row r="858" spans="1:4" ht="15">
      <c r="A858" s="7">
        <v>856</v>
      </c>
      <c r="B858" s="11" t="s">
        <v>1697</v>
      </c>
      <c r="C858" s="19" t="s">
        <v>1698</v>
      </c>
      <c r="D858" s="11">
        <v>1000</v>
      </c>
    </row>
    <row r="859" spans="1:4" ht="15">
      <c r="A859" s="7">
        <v>857</v>
      </c>
      <c r="B859" s="11" t="s">
        <v>1699</v>
      </c>
      <c r="C859" s="19" t="s">
        <v>1700</v>
      </c>
      <c r="D859" s="11">
        <v>1000</v>
      </c>
    </row>
    <row r="860" spans="1:4" ht="15">
      <c r="A860" s="7">
        <v>858</v>
      </c>
      <c r="B860" s="11" t="s">
        <v>1701</v>
      </c>
      <c r="C860" s="19" t="s">
        <v>1702</v>
      </c>
      <c r="D860" s="11">
        <v>1000</v>
      </c>
    </row>
    <row r="861" spans="1:4" ht="15">
      <c r="A861" s="7">
        <v>859</v>
      </c>
      <c r="B861" s="11" t="s">
        <v>1703</v>
      </c>
      <c r="C861" s="19" t="s">
        <v>1704</v>
      </c>
      <c r="D861" s="11">
        <v>1000</v>
      </c>
    </row>
    <row r="862" spans="1:4" ht="15">
      <c r="A862" s="7">
        <v>860</v>
      </c>
      <c r="B862" s="11" t="s">
        <v>1705</v>
      </c>
      <c r="C862" s="19" t="s">
        <v>1706</v>
      </c>
      <c r="D862" s="11">
        <v>1000</v>
      </c>
    </row>
    <row r="863" spans="1:4" ht="15">
      <c r="A863" s="7">
        <v>861</v>
      </c>
      <c r="B863" s="11" t="s">
        <v>1707</v>
      </c>
      <c r="C863" s="19" t="s">
        <v>1708</v>
      </c>
      <c r="D863" s="11">
        <v>1000</v>
      </c>
    </row>
    <row r="864" spans="1:4" ht="15">
      <c r="A864" s="7">
        <v>862</v>
      </c>
      <c r="B864" s="11" t="s">
        <v>1709</v>
      </c>
      <c r="C864" s="19" t="s">
        <v>1710</v>
      </c>
      <c r="D864" s="11">
        <v>1000</v>
      </c>
    </row>
    <row r="865" spans="1:4" ht="15">
      <c r="A865" s="7">
        <v>863</v>
      </c>
      <c r="B865" s="11" t="s">
        <v>1711</v>
      </c>
      <c r="C865" s="19" t="s">
        <v>1712</v>
      </c>
      <c r="D865" s="11">
        <v>1000</v>
      </c>
    </row>
    <row r="866" spans="1:4" ht="15">
      <c r="A866" s="7">
        <v>864</v>
      </c>
      <c r="B866" s="11" t="s">
        <v>1713</v>
      </c>
      <c r="C866" s="19" t="s">
        <v>223</v>
      </c>
      <c r="D866" s="11">
        <v>1000</v>
      </c>
    </row>
    <row r="867" spans="1:4" ht="15">
      <c r="A867" s="7">
        <v>865</v>
      </c>
      <c r="B867" s="11" t="s">
        <v>1714</v>
      </c>
      <c r="C867" s="19" t="s">
        <v>1715</v>
      </c>
      <c r="D867" s="11">
        <v>1000</v>
      </c>
    </row>
    <row r="868" spans="1:4" ht="15">
      <c r="A868" s="7">
        <v>866</v>
      </c>
      <c r="B868" s="11" t="s">
        <v>1716</v>
      </c>
      <c r="C868" s="19" t="s">
        <v>1717</v>
      </c>
      <c r="D868" s="11">
        <v>1000</v>
      </c>
    </row>
    <row r="869" spans="1:4" ht="15">
      <c r="A869" s="7">
        <v>867</v>
      </c>
      <c r="B869" s="11" t="s">
        <v>1718</v>
      </c>
      <c r="C869" s="19" t="s">
        <v>1719</v>
      </c>
      <c r="D869" s="11">
        <v>1000</v>
      </c>
    </row>
    <row r="870" spans="1:4" ht="15">
      <c r="A870" s="7">
        <v>868</v>
      </c>
      <c r="B870" s="11" t="s">
        <v>1720</v>
      </c>
      <c r="C870" s="19" t="s">
        <v>1721</v>
      </c>
      <c r="D870" s="11">
        <v>1000</v>
      </c>
    </row>
    <row r="871" spans="1:4" ht="15">
      <c r="A871" s="7">
        <v>869</v>
      </c>
      <c r="B871" s="11" t="s">
        <v>1722</v>
      </c>
      <c r="C871" s="19" t="s">
        <v>1723</v>
      </c>
      <c r="D871" s="11">
        <v>1000</v>
      </c>
    </row>
    <row r="872" spans="1:4" ht="15">
      <c r="A872" s="7">
        <v>870</v>
      </c>
      <c r="B872" s="11" t="s">
        <v>1724</v>
      </c>
      <c r="C872" s="19" t="s">
        <v>1725</v>
      </c>
      <c r="D872" s="11">
        <v>1000</v>
      </c>
    </row>
    <row r="873" spans="1:4" ht="15">
      <c r="A873" s="7">
        <v>871</v>
      </c>
      <c r="B873" s="11" t="s">
        <v>1726</v>
      </c>
      <c r="C873" s="12" t="s">
        <v>1727</v>
      </c>
      <c r="D873" s="11">
        <v>1000</v>
      </c>
    </row>
    <row r="874" spans="1:4" ht="13.5">
      <c r="A874" s="7">
        <v>872</v>
      </c>
      <c r="B874" s="11" t="s">
        <v>1728</v>
      </c>
      <c r="C874" s="12" t="s">
        <v>1729</v>
      </c>
      <c r="D874" s="11">
        <v>1000</v>
      </c>
    </row>
    <row r="875" spans="1:4" ht="13.5">
      <c r="A875" s="7">
        <v>873</v>
      </c>
      <c r="B875" s="11" t="s">
        <v>1730</v>
      </c>
      <c r="C875" s="12" t="s">
        <v>1731</v>
      </c>
      <c r="D875" s="11">
        <v>1000</v>
      </c>
    </row>
    <row r="876" spans="1:4" ht="13.5">
      <c r="A876" s="7">
        <v>874</v>
      </c>
      <c r="B876" s="11" t="s">
        <v>1732</v>
      </c>
      <c r="C876" s="12" t="s">
        <v>1733</v>
      </c>
      <c r="D876" s="11">
        <v>1000</v>
      </c>
    </row>
    <row r="877" spans="1:4" ht="13.5">
      <c r="A877" s="7">
        <v>875</v>
      </c>
      <c r="B877" s="11" t="s">
        <v>1734</v>
      </c>
      <c r="C877" s="12" t="s">
        <v>1735</v>
      </c>
      <c r="D877" s="11">
        <v>1000</v>
      </c>
    </row>
    <row r="878" spans="1:4" ht="13.5">
      <c r="A878" s="7">
        <v>876</v>
      </c>
      <c r="B878" s="11" t="s">
        <v>1736</v>
      </c>
      <c r="C878" s="12" t="s">
        <v>1737</v>
      </c>
      <c r="D878" s="11">
        <v>1000</v>
      </c>
    </row>
    <row r="879" spans="1:4" ht="13.5">
      <c r="A879" s="7">
        <v>877</v>
      </c>
      <c r="B879" s="11" t="s">
        <v>1738</v>
      </c>
      <c r="C879" s="12" t="s">
        <v>1739</v>
      </c>
      <c r="D879" s="11">
        <v>1000</v>
      </c>
    </row>
    <row r="880" spans="1:4" ht="13.5">
      <c r="A880" s="7">
        <v>878</v>
      </c>
      <c r="B880" s="11" t="s">
        <v>1740</v>
      </c>
      <c r="C880" s="12" t="s">
        <v>1741</v>
      </c>
      <c r="D880" s="11">
        <v>1000</v>
      </c>
    </row>
    <row r="881" spans="1:4" ht="13.5">
      <c r="A881" s="7">
        <v>879</v>
      </c>
      <c r="B881" s="11" t="s">
        <v>1742</v>
      </c>
      <c r="C881" s="12" t="s">
        <v>1743</v>
      </c>
      <c r="D881" s="11">
        <v>1000</v>
      </c>
    </row>
    <row r="882" spans="1:4" ht="13.5">
      <c r="A882" s="7">
        <v>880</v>
      </c>
      <c r="B882" s="11" t="s">
        <v>1744</v>
      </c>
      <c r="C882" s="12" t="s">
        <v>1745</v>
      </c>
      <c r="D882" s="11">
        <v>1000</v>
      </c>
    </row>
    <row r="883" spans="1:4" ht="13.5">
      <c r="A883" s="7">
        <v>881</v>
      </c>
      <c r="B883" s="11" t="s">
        <v>1746</v>
      </c>
      <c r="C883" s="12" t="s">
        <v>1747</v>
      </c>
      <c r="D883" s="11">
        <v>1000</v>
      </c>
    </row>
    <row r="884" spans="1:4" ht="13.5">
      <c r="A884" s="7">
        <v>882</v>
      </c>
      <c r="B884" s="11" t="s">
        <v>1748</v>
      </c>
      <c r="C884" s="12" t="s">
        <v>1749</v>
      </c>
      <c r="D884" s="11">
        <v>1000</v>
      </c>
    </row>
    <row r="885" spans="1:4" ht="13.5">
      <c r="A885" s="7">
        <v>883</v>
      </c>
      <c r="B885" s="11" t="s">
        <v>1750</v>
      </c>
      <c r="C885" s="12" t="s">
        <v>1751</v>
      </c>
      <c r="D885" s="11">
        <v>1000</v>
      </c>
    </row>
    <row r="886" spans="1:4" ht="13.5">
      <c r="A886" s="7">
        <v>884</v>
      </c>
      <c r="B886" s="11" t="s">
        <v>1752</v>
      </c>
      <c r="C886" s="12" t="s">
        <v>1753</v>
      </c>
      <c r="D886" s="11">
        <v>1000</v>
      </c>
    </row>
    <row r="887" spans="1:4" ht="13.5">
      <c r="A887" s="7">
        <v>885</v>
      </c>
      <c r="B887" s="11" t="s">
        <v>1754</v>
      </c>
      <c r="C887" s="12" t="s">
        <v>1755</v>
      </c>
      <c r="D887" s="11">
        <v>1000</v>
      </c>
    </row>
    <row r="888" spans="1:4" ht="13.5">
      <c r="A888" s="7">
        <v>886</v>
      </c>
      <c r="B888" s="11" t="s">
        <v>1756</v>
      </c>
      <c r="C888" s="12" t="s">
        <v>1757</v>
      </c>
      <c r="D888" s="11">
        <v>1000</v>
      </c>
    </row>
    <row r="889" spans="1:4" ht="13.5">
      <c r="A889" s="7">
        <v>887</v>
      </c>
      <c r="B889" s="11" t="s">
        <v>1758</v>
      </c>
      <c r="C889" s="12" t="s">
        <v>1759</v>
      </c>
      <c r="D889" s="11">
        <v>1000</v>
      </c>
    </row>
    <row r="890" spans="1:4" ht="13.5">
      <c r="A890" s="7">
        <v>888</v>
      </c>
      <c r="B890" s="11" t="s">
        <v>1760</v>
      </c>
      <c r="C890" s="12" t="s">
        <v>1761</v>
      </c>
      <c r="D890" s="11">
        <v>1000</v>
      </c>
    </row>
    <row r="891" spans="1:4" ht="13.5">
      <c r="A891" s="7">
        <v>889</v>
      </c>
      <c r="B891" s="11" t="s">
        <v>1762</v>
      </c>
      <c r="C891" s="12" t="s">
        <v>1759</v>
      </c>
      <c r="D891" s="11">
        <v>1000</v>
      </c>
    </row>
    <row r="892" spans="1:4" ht="13.5">
      <c r="A892" s="7">
        <v>890</v>
      </c>
      <c r="B892" s="11" t="s">
        <v>1763</v>
      </c>
      <c r="C892" s="12" t="s">
        <v>1764</v>
      </c>
      <c r="D892" s="11">
        <v>1000</v>
      </c>
    </row>
    <row r="893" spans="1:4" ht="13.5">
      <c r="A893" s="7">
        <v>891</v>
      </c>
      <c r="B893" s="11" t="s">
        <v>1765</v>
      </c>
      <c r="C893" s="12" t="s">
        <v>1766</v>
      </c>
      <c r="D893" s="11">
        <v>1000</v>
      </c>
    </row>
    <row r="894" spans="1:4" ht="13.5">
      <c r="A894" s="7">
        <v>892</v>
      </c>
      <c r="B894" s="11" t="s">
        <v>1767</v>
      </c>
      <c r="C894" s="12" t="s">
        <v>1768</v>
      </c>
      <c r="D894" s="11">
        <v>1000</v>
      </c>
    </row>
    <row r="895" spans="1:4" ht="13.5">
      <c r="A895" s="7">
        <v>893</v>
      </c>
      <c r="B895" s="11" t="s">
        <v>1769</v>
      </c>
      <c r="C895" s="12" t="s">
        <v>1770</v>
      </c>
      <c r="D895" s="11">
        <v>1000</v>
      </c>
    </row>
    <row r="896" spans="1:4" ht="13.5">
      <c r="A896" s="7">
        <v>894</v>
      </c>
      <c r="B896" s="11" t="s">
        <v>1771</v>
      </c>
      <c r="C896" s="12" t="s">
        <v>99</v>
      </c>
      <c r="D896" s="11">
        <v>1000</v>
      </c>
    </row>
    <row r="897" spans="1:4" ht="13.5">
      <c r="A897" s="7">
        <v>895</v>
      </c>
      <c r="B897" s="11" t="s">
        <v>1772</v>
      </c>
      <c r="C897" s="12" t="s">
        <v>1773</v>
      </c>
      <c r="D897" s="11">
        <v>1000</v>
      </c>
    </row>
    <row r="898" spans="1:4" ht="13.5">
      <c r="A898" s="7">
        <v>896</v>
      </c>
      <c r="B898" s="11" t="s">
        <v>1774</v>
      </c>
      <c r="C898" s="12" t="s">
        <v>239</v>
      </c>
      <c r="D898" s="11">
        <v>1000</v>
      </c>
    </row>
    <row r="899" spans="1:4" ht="13.5">
      <c r="A899" s="7">
        <v>897</v>
      </c>
      <c r="B899" s="11" t="s">
        <v>1775</v>
      </c>
      <c r="C899" s="12" t="s">
        <v>1776</v>
      </c>
      <c r="D899" s="11">
        <v>1000</v>
      </c>
    </row>
    <row r="900" spans="1:4" ht="13.5">
      <c r="A900" s="7">
        <v>898</v>
      </c>
      <c r="B900" s="11" t="s">
        <v>1777</v>
      </c>
      <c r="C900" s="12" t="s">
        <v>1778</v>
      </c>
      <c r="D900" s="11">
        <v>1000</v>
      </c>
    </row>
    <row r="901" spans="1:4" ht="13.5">
      <c r="A901" s="7">
        <v>899</v>
      </c>
      <c r="B901" s="11" t="s">
        <v>1779</v>
      </c>
      <c r="C901" s="12" t="s">
        <v>1780</v>
      </c>
      <c r="D901" s="11">
        <v>1000</v>
      </c>
    </row>
    <row r="902" spans="1:4" ht="13.5">
      <c r="A902" s="7">
        <v>900</v>
      </c>
      <c r="B902" s="11" t="s">
        <v>1781</v>
      </c>
      <c r="C902" s="12" t="s">
        <v>1782</v>
      </c>
      <c r="D902" s="11">
        <v>1000</v>
      </c>
    </row>
    <row r="903" spans="1:4" ht="13.5">
      <c r="A903" s="7">
        <v>901</v>
      </c>
      <c r="B903" s="11" t="s">
        <v>1783</v>
      </c>
      <c r="C903" s="12" t="s">
        <v>1784</v>
      </c>
      <c r="D903" s="11">
        <v>1000</v>
      </c>
    </row>
    <row r="904" spans="1:4" ht="13.5">
      <c r="A904" s="7">
        <v>902</v>
      </c>
      <c r="B904" s="11" t="s">
        <v>1785</v>
      </c>
      <c r="C904" s="12" t="s">
        <v>1786</v>
      </c>
      <c r="D904" s="11">
        <v>1000</v>
      </c>
    </row>
    <row r="905" spans="1:4" ht="13.5">
      <c r="A905" s="7">
        <v>903</v>
      </c>
      <c r="B905" s="11" t="s">
        <v>1787</v>
      </c>
      <c r="C905" s="12" t="s">
        <v>1788</v>
      </c>
      <c r="D905" s="11">
        <v>1000</v>
      </c>
    </row>
    <row r="906" spans="1:4" ht="13.5">
      <c r="A906" s="7">
        <v>904</v>
      </c>
      <c r="B906" s="11" t="s">
        <v>1789</v>
      </c>
      <c r="C906" s="12" t="s">
        <v>1790</v>
      </c>
      <c r="D906" s="11">
        <v>1000</v>
      </c>
    </row>
    <row r="907" spans="1:4" ht="13.5">
      <c r="A907" s="7">
        <v>905</v>
      </c>
      <c r="B907" s="11" t="s">
        <v>1791</v>
      </c>
      <c r="C907" s="12" t="s">
        <v>1792</v>
      </c>
      <c r="D907" s="11">
        <v>1000</v>
      </c>
    </row>
    <row r="908" spans="1:4" ht="13.5">
      <c r="A908" s="7">
        <v>906</v>
      </c>
      <c r="B908" s="11" t="s">
        <v>1793</v>
      </c>
      <c r="C908" s="12" t="s">
        <v>1794</v>
      </c>
      <c r="D908" s="11">
        <v>1000</v>
      </c>
    </row>
    <row r="909" spans="1:4" ht="13.5">
      <c r="A909" s="7">
        <v>907</v>
      </c>
      <c r="B909" s="11" t="s">
        <v>1795</v>
      </c>
      <c r="C909" s="12" t="s">
        <v>1796</v>
      </c>
      <c r="D909" s="11">
        <v>1000</v>
      </c>
    </row>
    <row r="910" spans="1:4" ht="13.5">
      <c r="A910" s="7">
        <v>908</v>
      </c>
      <c r="B910" s="11" t="s">
        <v>1797</v>
      </c>
      <c r="C910" s="12" t="s">
        <v>1798</v>
      </c>
      <c r="D910" s="11">
        <v>1000</v>
      </c>
    </row>
    <row r="911" spans="1:4" ht="13.5">
      <c r="A911" s="7">
        <v>909</v>
      </c>
      <c r="B911" s="11" t="s">
        <v>1799</v>
      </c>
      <c r="C911" s="12" t="s">
        <v>1800</v>
      </c>
      <c r="D911" s="11">
        <v>1000</v>
      </c>
    </row>
    <row r="912" spans="1:4" ht="13.5">
      <c r="A912" s="7">
        <v>910</v>
      </c>
      <c r="B912" s="11" t="s">
        <v>1801</v>
      </c>
      <c r="C912" s="12" t="s">
        <v>1802</v>
      </c>
      <c r="D912" s="11">
        <v>1000</v>
      </c>
    </row>
    <row r="913" spans="1:4" ht="13.5">
      <c r="A913" s="7">
        <v>911</v>
      </c>
      <c r="B913" s="11" t="s">
        <v>1803</v>
      </c>
      <c r="C913" s="12" t="s">
        <v>1804</v>
      </c>
      <c r="D913" s="11">
        <v>1000</v>
      </c>
    </row>
    <row r="914" spans="1:4" ht="13.5">
      <c r="A914" s="7">
        <v>912</v>
      </c>
      <c r="B914" s="11" t="s">
        <v>1805</v>
      </c>
      <c r="C914" s="12" t="s">
        <v>1806</v>
      </c>
      <c r="D914" s="11">
        <v>1000</v>
      </c>
    </row>
    <row r="915" spans="1:4" ht="13.5">
      <c r="A915" s="7">
        <v>913</v>
      </c>
      <c r="B915" s="11" t="s">
        <v>1807</v>
      </c>
      <c r="C915" s="12" t="s">
        <v>1808</v>
      </c>
      <c r="D915" s="11">
        <v>1000</v>
      </c>
    </row>
    <row r="916" spans="1:4" ht="13.5">
      <c r="A916" s="7">
        <v>914</v>
      </c>
      <c r="B916" s="11" t="s">
        <v>1809</v>
      </c>
      <c r="C916" s="12" t="s">
        <v>1810</v>
      </c>
      <c r="D916" s="11">
        <v>1000</v>
      </c>
    </row>
    <row r="917" spans="1:4" ht="13.5">
      <c r="A917" s="7">
        <v>915</v>
      </c>
      <c r="B917" s="11" t="s">
        <v>1811</v>
      </c>
      <c r="C917" s="12" t="s">
        <v>1812</v>
      </c>
      <c r="D917" s="11">
        <v>1000</v>
      </c>
    </row>
    <row r="918" spans="1:4" ht="13.5">
      <c r="A918" s="7">
        <v>916</v>
      </c>
      <c r="B918" s="11" t="s">
        <v>1813</v>
      </c>
      <c r="C918" s="12" t="s">
        <v>1814</v>
      </c>
      <c r="D918" s="11">
        <v>1000</v>
      </c>
    </row>
    <row r="919" spans="1:4" ht="13.5">
      <c r="A919" s="7">
        <v>917</v>
      </c>
      <c r="B919" s="11" t="s">
        <v>1815</v>
      </c>
      <c r="C919" s="12" t="s">
        <v>1816</v>
      </c>
      <c r="D919" s="11">
        <v>1000</v>
      </c>
    </row>
    <row r="920" spans="1:4" ht="13.5">
      <c r="A920" s="7">
        <v>918</v>
      </c>
      <c r="B920" s="11" t="s">
        <v>1817</v>
      </c>
      <c r="C920" s="12" t="s">
        <v>1818</v>
      </c>
      <c r="D920" s="11">
        <v>1000</v>
      </c>
    </row>
    <row r="921" spans="1:4" ht="13.5">
      <c r="A921" s="7">
        <v>919</v>
      </c>
      <c r="B921" s="11" t="s">
        <v>1819</v>
      </c>
      <c r="C921" s="12" t="s">
        <v>1820</v>
      </c>
      <c r="D921" s="11">
        <v>1000</v>
      </c>
    </row>
    <row r="922" spans="1:4" ht="13.5">
      <c r="A922" s="7">
        <v>920</v>
      </c>
      <c r="B922" s="11" t="s">
        <v>1821</v>
      </c>
      <c r="C922" s="12" t="s">
        <v>1822</v>
      </c>
      <c r="D922" s="11">
        <v>1000</v>
      </c>
    </row>
    <row r="923" spans="1:4" ht="13.5">
      <c r="A923" s="7">
        <v>921</v>
      </c>
      <c r="B923" s="11" t="s">
        <v>1823</v>
      </c>
      <c r="C923" s="12" t="s">
        <v>1824</v>
      </c>
      <c r="D923" s="11">
        <v>1000</v>
      </c>
    </row>
    <row r="924" spans="1:4" ht="13.5">
      <c r="A924" s="7">
        <v>922</v>
      </c>
      <c r="B924" s="11" t="s">
        <v>1825</v>
      </c>
      <c r="C924" s="12" t="s">
        <v>1826</v>
      </c>
      <c r="D924" s="11">
        <v>1000</v>
      </c>
    </row>
    <row r="925" spans="1:4" ht="13.5">
      <c r="A925" s="7">
        <v>923</v>
      </c>
      <c r="B925" s="11" t="s">
        <v>1827</v>
      </c>
      <c r="C925" s="12" t="s">
        <v>1828</v>
      </c>
      <c r="D925" s="11">
        <v>1000</v>
      </c>
    </row>
    <row r="926" spans="1:4" ht="13.5">
      <c r="A926" s="7">
        <v>924</v>
      </c>
      <c r="B926" s="11" t="s">
        <v>1829</v>
      </c>
      <c r="C926" s="12" t="s">
        <v>1830</v>
      </c>
      <c r="D926" s="11">
        <v>1000</v>
      </c>
    </row>
    <row r="927" spans="1:4" ht="13.5">
      <c r="A927" s="7">
        <v>925</v>
      </c>
      <c r="B927" s="11" t="s">
        <v>1831</v>
      </c>
      <c r="C927" s="12" t="s">
        <v>1832</v>
      </c>
      <c r="D927" s="11">
        <v>1000</v>
      </c>
    </row>
    <row r="928" spans="1:4" ht="13.5">
      <c r="A928" s="7">
        <v>926</v>
      </c>
      <c r="B928" s="11" t="s">
        <v>1833</v>
      </c>
      <c r="C928" s="12" t="s">
        <v>1834</v>
      </c>
      <c r="D928" s="11">
        <v>1000</v>
      </c>
    </row>
    <row r="929" spans="1:4" ht="13.5">
      <c r="A929" s="7">
        <v>927</v>
      </c>
      <c r="B929" s="11" t="s">
        <v>1835</v>
      </c>
      <c r="C929" s="12" t="s">
        <v>1836</v>
      </c>
      <c r="D929" s="11">
        <v>1000</v>
      </c>
    </row>
    <row r="930" spans="1:4" ht="13.5">
      <c r="A930" s="7">
        <v>928</v>
      </c>
      <c r="B930" s="11" t="s">
        <v>1837</v>
      </c>
      <c r="C930" s="12" t="s">
        <v>1838</v>
      </c>
      <c r="D930" s="11">
        <v>1000</v>
      </c>
    </row>
    <row r="931" spans="1:4" ht="13.5">
      <c r="A931" s="7">
        <v>929</v>
      </c>
      <c r="B931" s="11" t="s">
        <v>1839</v>
      </c>
      <c r="C931" s="12" t="s">
        <v>1840</v>
      </c>
      <c r="D931" s="11">
        <v>1000</v>
      </c>
    </row>
    <row r="932" spans="1:4" ht="13.5">
      <c r="A932" s="7">
        <v>930</v>
      </c>
      <c r="B932" s="11" t="s">
        <v>1841</v>
      </c>
      <c r="C932" s="12" t="s">
        <v>1842</v>
      </c>
      <c r="D932" s="11">
        <v>1000</v>
      </c>
    </row>
    <row r="933" spans="1:4" ht="13.5">
      <c r="A933" s="7">
        <v>931</v>
      </c>
      <c r="B933" s="11" t="s">
        <v>1843</v>
      </c>
      <c r="C933" s="12" t="s">
        <v>1844</v>
      </c>
      <c r="D933" s="11">
        <v>1000</v>
      </c>
    </row>
    <row r="934" spans="1:4" ht="13.5">
      <c r="A934" s="7">
        <v>932</v>
      </c>
      <c r="B934" s="11" t="s">
        <v>1845</v>
      </c>
      <c r="C934" s="12" t="s">
        <v>1846</v>
      </c>
      <c r="D934" s="11">
        <v>1000</v>
      </c>
    </row>
    <row r="935" spans="1:4" ht="13.5">
      <c r="A935" s="7">
        <v>933</v>
      </c>
      <c r="B935" s="11" t="s">
        <v>1847</v>
      </c>
      <c r="C935" s="12" t="s">
        <v>1848</v>
      </c>
      <c r="D935" s="11">
        <v>1000</v>
      </c>
    </row>
    <row r="936" spans="1:4" ht="13.5">
      <c r="A936" s="7">
        <v>934</v>
      </c>
      <c r="B936" s="11" t="s">
        <v>1849</v>
      </c>
      <c r="C936" s="12" t="s">
        <v>1850</v>
      </c>
      <c r="D936" s="11">
        <v>1000</v>
      </c>
    </row>
    <row r="937" spans="1:4" ht="13.5">
      <c r="A937" s="7">
        <v>935</v>
      </c>
      <c r="B937" s="11" t="s">
        <v>1851</v>
      </c>
      <c r="C937" s="12" t="s">
        <v>1852</v>
      </c>
      <c r="D937" s="11">
        <v>1000</v>
      </c>
    </row>
    <row r="938" spans="1:4" ht="13.5">
      <c r="A938" s="7">
        <v>936</v>
      </c>
      <c r="B938" s="11" t="s">
        <v>1853</v>
      </c>
      <c r="C938" s="12" t="s">
        <v>1854</v>
      </c>
      <c r="D938" s="11">
        <v>1000</v>
      </c>
    </row>
    <row r="939" spans="1:4" ht="13.5">
      <c r="A939" s="7">
        <v>937</v>
      </c>
      <c r="B939" s="11" t="s">
        <v>1855</v>
      </c>
      <c r="C939" s="12" t="s">
        <v>1856</v>
      </c>
      <c r="D939" s="11">
        <v>1000</v>
      </c>
    </row>
    <row r="940" spans="1:4" ht="13.5">
      <c r="A940" s="7">
        <v>938</v>
      </c>
      <c r="B940" s="11" t="s">
        <v>1857</v>
      </c>
      <c r="C940" s="12" t="s">
        <v>1858</v>
      </c>
      <c r="D940" s="11">
        <v>1000</v>
      </c>
    </row>
    <row r="941" spans="1:4" ht="13.5">
      <c r="A941" s="7">
        <v>939</v>
      </c>
      <c r="B941" s="11" t="s">
        <v>1859</v>
      </c>
      <c r="C941" s="12" t="s">
        <v>1860</v>
      </c>
      <c r="D941" s="11">
        <v>1000</v>
      </c>
    </row>
    <row r="942" spans="1:4" ht="13.5">
      <c r="A942" s="7">
        <v>940</v>
      </c>
      <c r="B942" s="11" t="s">
        <v>1861</v>
      </c>
      <c r="C942" s="12" t="s">
        <v>1862</v>
      </c>
      <c r="D942" s="11">
        <v>1000</v>
      </c>
    </row>
    <row r="943" spans="1:4" ht="13.5">
      <c r="A943" s="7">
        <v>941</v>
      </c>
      <c r="B943" s="11" t="s">
        <v>1863</v>
      </c>
      <c r="C943" s="12" t="s">
        <v>1864</v>
      </c>
      <c r="D943" s="11">
        <v>1000</v>
      </c>
    </row>
    <row r="944" spans="1:4" ht="13.5">
      <c r="A944" s="7">
        <v>942</v>
      </c>
      <c r="B944" s="11" t="s">
        <v>1865</v>
      </c>
      <c r="C944" s="12" t="s">
        <v>1866</v>
      </c>
      <c r="D944" s="11">
        <v>1000</v>
      </c>
    </row>
    <row r="945" spans="1:4" ht="13.5">
      <c r="A945" s="7">
        <v>943</v>
      </c>
      <c r="B945" s="11" t="s">
        <v>1867</v>
      </c>
      <c r="C945" s="12" t="s">
        <v>1868</v>
      </c>
      <c r="D945" s="11">
        <v>1000</v>
      </c>
    </row>
    <row r="946" spans="1:4" ht="13.5">
      <c r="A946" s="7">
        <v>944</v>
      </c>
      <c r="B946" s="11" t="s">
        <v>1869</v>
      </c>
      <c r="C946" s="12" t="s">
        <v>1870</v>
      </c>
      <c r="D946" s="11">
        <v>1000</v>
      </c>
    </row>
    <row r="947" spans="1:4" ht="13.5">
      <c r="A947" s="7">
        <v>945</v>
      </c>
      <c r="B947" s="11" t="s">
        <v>1871</v>
      </c>
      <c r="C947" s="12" t="s">
        <v>1872</v>
      </c>
      <c r="D947" s="11">
        <v>1000</v>
      </c>
    </row>
    <row r="948" spans="1:4" ht="13.5">
      <c r="A948" s="7">
        <v>946</v>
      </c>
      <c r="B948" s="11" t="s">
        <v>1873</v>
      </c>
      <c r="C948" s="12" t="s">
        <v>1874</v>
      </c>
      <c r="D948" s="11">
        <v>1000</v>
      </c>
    </row>
    <row r="949" spans="1:4" ht="13.5">
      <c r="A949" s="7">
        <v>947</v>
      </c>
      <c r="B949" s="11" t="s">
        <v>1875</v>
      </c>
      <c r="C949" s="12" t="s">
        <v>1876</v>
      </c>
      <c r="D949" s="11">
        <v>1000</v>
      </c>
    </row>
    <row r="950" spans="1:4" ht="13.5">
      <c r="A950" s="7">
        <v>948</v>
      </c>
      <c r="B950" s="11" t="s">
        <v>1877</v>
      </c>
      <c r="C950" s="12" t="s">
        <v>1878</v>
      </c>
      <c r="D950" s="11">
        <v>1000</v>
      </c>
    </row>
    <row r="951" spans="1:4" ht="13.5">
      <c r="A951" s="7">
        <v>949</v>
      </c>
      <c r="B951" s="11" t="s">
        <v>1879</v>
      </c>
      <c r="C951" s="12" t="s">
        <v>1880</v>
      </c>
      <c r="D951" s="11">
        <v>1000</v>
      </c>
    </row>
    <row r="952" spans="1:4" ht="13.5">
      <c r="A952" s="7">
        <v>950</v>
      </c>
      <c r="B952" s="11" t="s">
        <v>1881</v>
      </c>
      <c r="C952" s="12" t="s">
        <v>1882</v>
      </c>
      <c r="D952" s="11">
        <v>1000</v>
      </c>
    </row>
    <row r="953" spans="1:4" ht="13.5">
      <c r="A953" s="7">
        <v>951</v>
      </c>
      <c r="B953" s="11" t="s">
        <v>1883</v>
      </c>
      <c r="C953" s="12" t="s">
        <v>1884</v>
      </c>
      <c r="D953" s="11">
        <v>1000</v>
      </c>
    </row>
    <row r="954" spans="1:4" ht="13.5">
      <c r="A954" s="7">
        <v>952</v>
      </c>
      <c r="B954" s="11" t="s">
        <v>1885</v>
      </c>
      <c r="C954" s="12" t="s">
        <v>1886</v>
      </c>
      <c r="D954" s="11">
        <v>1000</v>
      </c>
    </row>
    <row r="955" spans="1:4" ht="13.5">
      <c r="A955" s="7">
        <v>953</v>
      </c>
      <c r="B955" s="11" t="s">
        <v>1887</v>
      </c>
      <c r="C955" s="12" t="s">
        <v>1888</v>
      </c>
      <c r="D955" s="11">
        <v>1000</v>
      </c>
    </row>
    <row r="956" spans="1:4" ht="13.5">
      <c r="A956" s="7">
        <v>954</v>
      </c>
      <c r="B956" s="11" t="s">
        <v>1889</v>
      </c>
      <c r="C956" s="12" t="s">
        <v>1890</v>
      </c>
      <c r="D956" s="11">
        <v>1000</v>
      </c>
    </row>
    <row r="957" spans="1:4" ht="13.5">
      <c r="A957" s="7">
        <v>955</v>
      </c>
      <c r="B957" s="11" t="s">
        <v>1891</v>
      </c>
      <c r="C957" s="12" t="s">
        <v>191</v>
      </c>
      <c r="D957" s="11">
        <v>1000</v>
      </c>
    </row>
    <row r="958" spans="1:4" ht="13.5">
      <c r="A958" s="7">
        <v>956</v>
      </c>
      <c r="B958" s="11" t="s">
        <v>1892</v>
      </c>
      <c r="C958" s="12" t="s">
        <v>1893</v>
      </c>
      <c r="D958" s="11">
        <v>1000</v>
      </c>
    </row>
    <row r="959" spans="1:4" ht="13.5">
      <c r="A959" s="7">
        <v>957</v>
      </c>
      <c r="B959" s="11" t="s">
        <v>1894</v>
      </c>
      <c r="C959" s="12" t="s">
        <v>1895</v>
      </c>
      <c r="D959" s="11">
        <v>1000</v>
      </c>
    </row>
    <row r="960" spans="1:4" ht="13.5">
      <c r="A960" s="7">
        <v>958</v>
      </c>
      <c r="B960" s="11" t="s">
        <v>1896</v>
      </c>
      <c r="C960" s="12" t="s">
        <v>1897</v>
      </c>
      <c r="D960" s="11">
        <v>1000</v>
      </c>
    </row>
    <row r="961" spans="1:4" ht="13.5">
      <c r="A961" s="7">
        <v>959</v>
      </c>
      <c r="B961" s="11" t="s">
        <v>1898</v>
      </c>
      <c r="C961" s="12" t="s">
        <v>1899</v>
      </c>
      <c r="D961" s="11">
        <v>1000</v>
      </c>
    </row>
    <row r="962" spans="1:4" ht="13.5">
      <c r="A962" s="7">
        <v>960</v>
      </c>
      <c r="B962" s="11" t="s">
        <v>1900</v>
      </c>
      <c r="C962" s="12" t="s">
        <v>1901</v>
      </c>
      <c r="D962" s="11">
        <v>1000</v>
      </c>
    </row>
    <row r="963" spans="1:4" ht="13.5">
      <c r="A963" s="7">
        <v>961</v>
      </c>
      <c r="B963" s="11" t="s">
        <v>1902</v>
      </c>
      <c r="C963" s="12" t="s">
        <v>1903</v>
      </c>
      <c r="D963" s="11">
        <v>1000</v>
      </c>
    </row>
    <row r="964" spans="1:4" ht="13.5">
      <c r="A964" s="7">
        <v>962</v>
      </c>
      <c r="B964" s="11" t="s">
        <v>1904</v>
      </c>
      <c r="C964" s="12" t="s">
        <v>1905</v>
      </c>
      <c r="D964" s="11">
        <v>1000</v>
      </c>
    </row>
    <row r="965" spans="1:4" ht="13.5">
      <c r="A965" s="7">
        <v>963</v>
      </c>
      <c r="B965" s="11" t="s">
        <v>1906</v>
      </c>
      <c r="C965" s="12" t="s">
        <v>1907</v>
      </c>
      <c r="D965" s="11">
        <v>1000</v>
      </c>
    </row>
    <row r="966" spans="1:4" ht="13.5">
      <c r="A966" s="7">
        <v>964</v>
      </c>
      <c r="B966" s="11" t="s">
        <v>1908</v>
      </c>
      <c r="C966" s="12" t="s">
        <v>1909</v>
      </c>
      <c r="D966" s="11">
        <v>1000</v>
      </c>
    </row>
    <row r="967" spans="1:4" ht="13.5">
      <c r="A967" s="7">
        <v>965</v>
      </c>
      <c r="B967" s="11" t="s">
        <v>1910</v>
      </c>
      <c r="C967" s="12" t="s">
        <v>1911</v>
      </c>
      <c r="D967" s="11">
        <v>1000</v>
      </c>
    </row>
    <row r="968" spans="1:4" ht="13.5">
      <c r="A968" s="7">
        <v>966</v>
      </c>
      <c r="B968" s="11" t="s">
        <v>1912</v>
      </c>
      <c r="C968" s="12" t="s">
        <v>1913</v>
      </c>
      <c r="D968" s="11">
        <v>1000</v>
      </c>
    </row>
    <row r="969" spans="1:4" ht="13.5">
      <c r="A969" s="7">
        <v>967</v>
      </c>
      <c r="B969" s="11" t="s">
        <v>1914</v>
      </c>
      <c r="C969" s="12" t="s">
        <v>1915</v>
      </c>
      <c r="D969" s="11">
        <v>1000</v>
      </c>
    </row>
    <row r="970" spans="1:4" ht="13.5">
      <c r="A970" s="7">
        <v>968</v>
      </c>
      <c r="B970" s="11" t="s">
        <v>1916</v>
      </c>
      <c r="C970" s="12" t="s">
        <v>1917</v>
      </c>
      <c r="D970" s="11">
        <v>1000</v>
      </c>
    </row>
    <row r="971" spans="1:4" ht="13.5">
      <c r="A971" s="7">
        <v>969</v>
      </c>
      <c r="B971" s="11" t="s">
        <v>1918</v>
      </c>
      <c r="C971" s="12" t="s">
        <v>1919</v>
      </c>
      <c r="D971" s="11">
        <v>1000</v>
      </c>
    </row>
    <row r="972" spans="1:4" ht="13.5">
      <c r="A972" s="7">
        <v>970</v>
      </c>
      <c r="B972" s="11" t="s">
        <v>1920</v>
      </c>
      <c r="C972" s="12" t="s">
        <v>1921</v>
      </c>
      <c r="D972" s="11">
        <v>1000</v>
      </c>
    </row>
    <row r="973" spans="1:4" ht="13.5">
      <c r="A973" s="7">
        <v>971</v>
      </c>
      <c r="B973" s="11" t="s">
        <v>1922</v>
      </c>
      <c r="C973" s="12" t="s">
        <v>1923</v>
      </c>
      <c r="D973" s="11">
        <v>1000</v>
      </c>
    </row>
    <row r="974" spans="1:4" ht="13.5">
      <c r="A974" s="7">
        <v>972</v>
      </c>
      <c r="B974" s="11" t="s">
        <v>1924</v>
      </c>
      <c r="C974" s="12" t="s">
        <v>1925</v>
      </c>
      <c r="D974" s="11">
        <v>1000</v>
      </c>
    </row>
    <row r="975" spans="1:4" ht="13.5">
      <c r="A975" s="7">
        <v>973</v>
      </c>
      <c r="B975" s="11" t="s">
        <v>1926</v>
      </c>
      <c r="C975" s="12" t="s">
        <v>1927</v>
      </c>
      <c r="D975" s="11">
        <v>1000</v>
      </c>
    </row>
    <row r="976" spans="1:4" ht="13.5">
      <c r="A976" s="7">
        <v>974</v>
      </c>
      <c r="B976" s="11" t="s">
        <v>1928</v>
      </c>
      <c r="C976" s="12" t="s">
        <v>1929</v>
      </c>
      <c r="D976" s="11">
        <v>1000</v>
      </c>
    </row>
    <row r="977" spans="1:4" ht="13.5">
      <c r="A977" s="7">
        <v>975</v>
      </c>
      <c r="B977" s="11" t="s">
        <v>1930</v>
      </c>
      <c r="C977" s="12" t="s">
        <v>1931</v>
      </c>
      <c r="D977" s="11">
        <v>1000</v>
      </c>
    </row>
    <row r="978" spans="1:4" ht="13.5">
      <c r="A978" s="7">
        <v>976</v>
      </c>
      <c r="B978" s="11" t="s">
        <v>1932</v>
      </c>
      <c r="C978" s="12" t="s">
        <v>1933</v>
      </c>
      <c r="D978" s="11">
        <v>1000</v>
      </c>
    </row>
    <row r="979" spans="1:4" ht="13.5">
      <c r="A979" s="7">
        <v>977</v>
      </c>
      <c r="B979" s="11" t="s">
        <v>1934</v>
      </c>
      <c r="C979" s="12" t="s">
        <v>1935</v>
      </c>
      <c r="D979" s="11">
        <v>1000</v>
      </c>
    </row>
    <row r="980" spans="1:4" ht="13.5">
      <c r="A980" s="7">
        <v>978</v>
      </c>
      <c r="B980" s="11" t="s">
        <v>1936</v>
      </c>
      <c r="C980" s="12" t="s">
        <v>1937</v>
      </c>
      <c r="D980" s="11">
        <v>1000</v>
      </c>
    </row>
    <row r="981" spans="1:4" ht="13.5">
      <c r="A981" s="7">
        <v>979</v>
      </c>
      <c r="B981" s="11" t="s">
        <v>1938</v>
      </c>
      <c r="C981" s="12" t="s">
        <v>1939</v>
      </c>
      <c r="D981" s="11">
        <v>1000</v>
      </c>
    </row>
    <row r="982" spans="1:4" ht="13.5">
      <c r="A982" s="7">
        <v>980</v>
      </c>
      <c r="B982" s="11" t="s">
        <v>1940</v>
      </c>
      <c r="C982" s="12" t="s">
        <v>1941</v>
      </c>
      <c r="D982" s="11">
        <v>1000</v>
      </c>
    </row>
    <row r="983" spans="1:4" ht="13.5">
      <c r="A983" s="7">
        <v>981</v>
      </c>
      <c r="B983" s="11" t="s">
        <v>1942</v>
      </c>
      <c r="C983" s="12" t="s">
        <v>1943</v>
      </c>
      <c r="D983" s="11">
        <v>1000</v>
      </c>
    </row>
    <row r="984" spans="1:4" ht="13.5">
      <c r="A984" s="7">
        <v>982</v>
      </c>
      <c r="B984" s="11" t="s">
        <v>1944</v>
      </c>
      <c r="C984" s="12" t="s">
        <v>1945</v>
      </c>
      <c r="D984" s="11">
        <v>1000</v>
      </c>
    </row>
    <row r="985" spans="1:4" ht="13.5">
      <c r="A985" s="7">
        <v>983</v>
      </c>
      <c r="B985" s="11" t="s">
        <v>1946</v>
      </c>
      <c r="C985" s="12" t="s">
        <v>1947</v>
      </c>
      <c r="D985" s="11">
        <v>1000</v>
      </c>
    </row>
    <row r="986" spans="1:4" ht="13.5">
      <c r="A986" s="7">
        <v>984</v>
      </c>
      <c r="B986" s="11" t="s">
        <v>1948</v>
      </c>
      <c r="C986" s="12" t="s">
        <v>1949</v>
      </c>
      <c r="D986" s="11">
        <v>1000</v>
      </c>
    </row>
    <row r="987" spans="1:4" ht="13.5">
      <c r="A987" s="7">
        <v>985</v>
      </c>
      <c r="B987" s="11" t="s">
        <v>1950</v>
      </c>
      <c r="C987" s="12" t="s">
        <v>1951</v>
      </c>
      <c r="D987" s="11">
        <v>1000</v>
      </c>
    </row>
    <row r="988" spans="1:4" ht="13.5">
      <c r="A988" s="7">
        <v>986</v>
      </c>
      <c r="B988" s="11" t="s">
        <v>1952</v>
      </c>
      <c r="C988" s="12" t="s">
        <v>1953</v>
      </c>
      <c r="D988" s="11">
        <v>1000</v>
      </c>
    </row>
    <row r="989" spans="1:4" ht="13.5">
      <c r="A989" s="7">
        <v>987</v>
      </c>
      <c r="B989" s="11" t="s">
        <v>1954</v>
      </c>
      <c r="C989" s="12" t="s">
        <v>1955</v>
      </c>
      <c r="D989" s="11">
        <v>1000</v>
      </c>
    </row>
    <row r="990" spans="1:4" ht="13.5">
      <c r="A990" s="7">
        <v>988</v>
      </c>
      <c r="B990" s="11" t="s">
        <v>1956</v>
      </c>
      <c r="C990" s="12" t="s">
        <v>1957</v>
      </c>
      <c r="D990" s="11">
        <v>1000</v>
      </c>
    </row>
    <row r="991" spans="1:4" ht="13.5">
      <c r="A991" s="7">
        <v>989</v>
      </c>
      <c r="B991" s="11" t="s">
        <v>1958</v>
      </c>
      <c r="C991" s="12" t="s">
        <v>1959</v>
      </c>
      <c r="D991" s="11">
        <v>1000</v>
      </c>
    </row>
    <row r="992" spans="1:4" ht="13.5">
      <c r="A992" s="7">
        <v>990</v>
      </c>
      <c r="B992" s="11" t="s">
        <v>1960</v>
      </c>
      <c r="C992" s="12" t="s">
        <v>1961</v>
      </c>
      <c r="D992" s="11">
        <v>1000</v>
      </c>
    </row>
    <row r="993" spans="1:4" ht="13.5">
      <c r="A993" s="7">
        <v>991</v>
      </c>
      <c r="B993" s="11" t="s">
        <v>1962</v>
      </c>
      <c r="C993" s="12" t="s">
        <v>1963</v>
      </c>
      <c r="D993" s="11">
        <v>1000</v>
      </c>
    </row>
    <row r="994" spans="1:4" ht="13.5">
      <c r="A994" s="7">
        <v>992</v>
      </c>
      <c r="B994" s="11" t="s">
        <v>1964</v>
      </c>
      <c r="C994" s="12" t="s">
        <v>1965</v>
      </c>
      <c r="D994" s="11">
        <v>1000</v>
      </c>
    </row>
    <row r="995" spans="1:4" ht="13.5">
      <c r="A995" s="7">
        <v>993</v>
      </c>
      <c r="B995" s="11" t="s">
        <v>1966</v>
      </c>
      <c r="C995" s="12" t="s">
        <v>1967</v>
      </c>
      <c r="D995" s="11">
        <v>1000</v>
      </c>
    </row>
    <row r="996" spans="1:4" ht="13.5">
      <c r="A996" s="7">
        <v>994</v>
      </c>
      <c r="B996" s="11" t="s">
        <v>1968</v>
      </c>
      <c r="C996" s="12" t="s">
        <v>1969</v>
      </c>
      <c r="D996" s="11">
        <v>1000</v>
      </c>
    </row>
    <row r="997" spans="1:4" ht="13.5">
      <c r="A997" s="7">
        <v>995</v>
      </c>
      <c r="B997" s="11" t="s">
        <v>1970</v>
      </c>
      <c r="C997" s="12" t="s">
        <v>1971</v>
      </c>
      <c r="D997" s="11">
        <v>1000</v>
      </c>
    </row>
    <row r="998" spans="1:4" ht="13.5">
      <c r="A998" s="7">
        <v>996</v>
      </c>
      <c r="B998" s="11" t="s">
        <v>1972</v>
      </c>
      <c r="C998" s="12" t="s">
        <v>1973</v>
      </c>
      <c r="D998" s="11">
        <v>1000</v>
      </c>
    </row>
    <row r="999" spans="1:4" ht="13.5">
      <c r="A999" s="7">
        <v>997</v>
      </c>
      <c r="B999" s="11" t="s">
        <v>1974</v>
      </c>
      <c r="C999" s="12" t="s">
        <v>1975</v>
      </c>
      <c r="D999" s="11">
        <v>1000</v>
      </c>
    </row>
    <row r="1000" spans="1:4" ht="13.5">
      <c r="A1000" s="7">
        <v>998</v>
      </c>
      <c r="B1000" s="11" t="s">
        <v>1976</v>
      </c>
      <c r="C1000" s="12" t="s">
        <v>1977</v>
      </c>
      <c r="D1000" s="11">
        <v>1000</v>
      </c>
    </row>
    <row r="1001" spans="1:4" ht="13.5">
      <c r="A1001" s="7">
        <v>999</v>
      </c>
      <c r="B1001" s="11" t="s">
        <v>1978</v>
      </c>
      <c r="C1001" s="12" t="s">
        <v>1979</v>
      </c>
      <c r="D1001" s="11">
        <v>1000</v>
      </c>
    </row>
    <row r="1002" spans="1:4" ht="13.5">
      <c r="A1002" s="7">
        <v>1000</v>
      </c>
      <c r="B1002" s="11" t="s">
        <v>1980</v>
      </c>
      <c r="C1002" s="12" t="s">
        <v>1981</v>
      </c>
      <c r="D1002" s="11">
        <v>1000</v>
      </c>
    </row>
    <row r="1003" spans="1:4" ht="13.5">
      <c r="A1003" s="7">
        <v>1001</v>
      </c>
      <c r="B1003" s="11" t="s">
        <v>1982</v>
      </c>
      <c r="C1003" s="12" t="s">
        <v>1983</v>
      </c>
      <c r="D1003" s="11">
        <v>1000</v>
      </c>
    </row>
    <row r="1004" spans="1:4" ht="13.5">
      <c r="A1004" s="7">
        <v>1002</v>
      </c>
      <c r="B1004" s="11" t="s">
        <v>1984</v>
      </c>
      <c r="C1004" s="12" t="s">
        <v>1985</v>
      </c>
      <c r="D1004" s="11">
        <v>1000</v>
      </c>
    </row>
    <row r="1005" spans="1:4" ht="13.5">
      <c r="A1005" s="7">
        <v>1003</v>
      </c>
      <c r="B1005" s="11" t="s">
        <v>1986</v>
      </c>
      <c r="C1005" s="12" t="s">
        <v>1987</v>
      </c>
      <c r="D1005" s="11">
        <v>1000</v>
      </c>
    </row>
    <row r="1006" spans="1:4" ht="13.5">
      <c r="A1006" s="7">
        <v>1004</v>
      </c>
      <c r="B1006" s="11" t="s">
        <v>1988</v>
      </c>
      <c r="C1006" s="12" t="s">
        <v>1989</v>
      </c>
      <c r="D1006" s="11">
        <v>1000</v>
      </c>
    </row>
    <row r="1007" spans="1:4" ht="13.5">
      <c r="A1007" s="7">
        <v>1005</v>
      </c>
      <c r="B1007" s="11" t="s">
        <v>1990</v>
      </c>
      <c r="C1007" s="12" t="s">
        <v>1991</v>
      </c>
      <c r="D1007" s="11">
        <v>1000</v>
      </c>
    </row>
    <row r="1008" spans="1:4" ht="13.5">
      <c r="A1008" s="7">
        <v>1006</v>
      </c>
      <c r="B1008" s="11" t="s">
        <v>1992</v>
      </c>
      <c r="C1008" s="12" t="s">
        <v>1993</v>
      </c>
      <c r="D1008" s="11">
        <v>1000</v>
      </c>
    </row>
    <row r="1009" spans="1:4" ht="13.5">
      <c r="A1009" s="7">
        <v>1007</v>
      </c>
      <c r="B1009" s="11" t="s">
        <v>1994</v>
      </c>
      <c r="C1009" s="12" t="s">
        <v>1995</v>
      </c>
      <c r="D1009" s="11">
        <v>1000</v>
      </c>
    </row>
    <row r="1010" spans="1:4" ht="13.5">
      <c r="A1010" s="7">
        <v>1008</v>
      </c>
      <c r="B1010" s="11" t="s">
        <v>1996</v>
      </c>
      <c r="C1010" s="12" t="s">
        <v>1997</v>
      </c>
      <c r="D1010" s="11">
        <v>1000</v>
      </c>
    </row>
    <row r="1011" spans="1:4" ht="13.5">
      <c r="A1011" s="7">
        <v>1009</v>
      </c>
      <c r="B1011" s="11" t="s">
        <v>1998</v>
      </c>
      <c r="C1011" s="12" t="s">
        <v>1999</v>
      </c>
      <c r="D1011" s="11">
        <v>1000</v>
      </c>
    </row>
    <row r="1012" spans="1:4" ht="13.5">
      <c r="A1012" s="7">
        <v>1010</v>
      </c>
      <c r="B1012" s="11" t="s">
        <v>2000</v>
      </c>
      <c r="C1012" s="12" t="s">
        <v>2001</v>
      </c>
      <c r="D1012" s="11">
        <v>1000</v>
      </c>
    </row>
    <row r="1013" spans="1:4" ht="13.5">
      <c r="A1013" s="7">
        <v>1011</v>
      </c>
      <c r="B1013" s="11" t="s">
        <v>2002</v>
      </c>
      <c r="C1013" s="12" t="s">
        <v>2003</v>
      </c>
      <c r="D1013" s="11">
        <v>1000</v>
      </c>
    </row>
    <row r="1014" spans="1:4" ht="13.5">
      <c r="A1014" s="7">
        <v>1012</v>
      </c>
      <c r="B1014" s="11" t="s">
        <v>2004</v>
      </c>
      <c r="C1014" s="12" t="s">
        <v>2005</v>
      </c>
      <c r="D1014" s="11">
        <v>1000</v>
      </c>
    </row>
    <row r="1015" spans="1:4" ht="13.5">
      <c r="A1015" s="7">
        <v>1013</v>
      </c>
      <c r="B1015" s="11" t="s">
        <v>2006</v>
      </c>
      <c r="C1015" s="12" t="s">
        <v>2007</v>
      </c>
      <c r="D1015" s="11">
        <v>1000</v>
      </c>
    </row>
    <row r="1016" spans="1:4" ht="13.5">
      <c r="A1016" s="7">
        <v>1014</v>
      </c>
      <c r="B1016" s="11" t="s">
        <v>2008</v>
      </c>
      <c r="C1016" s="12" t="s">
        <v>2009</v>
      </c>
      <c r="D1016" s="11">
        <v>1000</v>
      </c>
    </row>
    <row r="1017" spans="1:4" ht="13.5">
      <c r="A1017" s="7">
        <v>1015</v>
      </c>
      <c r="B1017" s="11" t="s">
        <v>2010</v>
      </c>
      <c r="C1017" s="12" t="s">
        <v>2011</v>
      </c>
      <c r="D1017" s="11">
        <v>1000</v>
      </c>
    </row>
    <row r="1018" spans="1:4" ht="13.5">
      <c r="A1018" s="7">
        <v>1016</v>
      </c>
      <c r="B1018" s="11" t="s">
        <v>2012</v>
      </c>
      <c r="C1018" s="12" t="s">
        <v>2013</v>
      </c>
      <c r="D1018" s="11">
        <v>1000</v>
      </c>
    </row>
    <row r="1019" spans="1:4" ht="13.5">
      <c r="A1019" s="7">
        <v>1017</v>
      </c>
      <c r="B1019" s="11" t="s">
        <v>2014</v>
      </c>
      <c r="C1019" s="12" t="s">
        <v>2015</v>
      </c>
      <c r="D1019" s="11">
        <v>1000</v>
      </c>
    </row>
    <row r="1020" spans="1:4" ht="13.5">
      <c r="A1020" s="7">
        <v>1018</v>
      </c>
      <c r="B1020" s="11" t="s">
        <v>2016</v>
      </c>
      <c r="C1020" s="12" t="s">
        <v>2017</v>
      </c>
      <c r="D1020" s="11">
        <v>1000</v>
      </c>
    </row>
    <row r="1021" spans="1:4" ht="13.5">
      <c r="A1021" s="7">
        <v>1019</v>
      </c>
      <c r="B1021" s="11" t="s">
        <v>2018</v>
      </c>
      <c r="C1021" s="12" t="s">
        <v>2019</v>
      </c>
      <c r="D1021" s="11">
        <v>1000</v>
      </c>
    </row>
    <row r="1022" spans="1:4" ht="13.5">
      <c r="A1022" s="7">
        <v>1020</v>
      </c>
      <c r="B1022" s="11" t="s">
        <v>2020</v>
      </c>
      <c r="C1022" s="12" t="s">
        <v>2021</v>
      </c>
      <c r="D1022" s="11">
        <v>1000</v>
      </c>
    </row>
    <row r="1023" spans="1:4" ht="13.5">
      <c r="A1023" s="7">
        <v>1021</v>
      </c>
      <c r="B1023" s="11" t="s">
        <v>2022</v>
      </c>
      <c r="C1023" s="12" t="s">
        <v>2023</v>
      </c>
      <c r="D1023" s="11">
        <v>1000</v>
      </c>
    </row>
    <row r="1024" spans="1:4" ht="13.5">
      <c r="A1024" s="7">
        <v>1022</v>
      </c>
      <c r="B1024" s="11" t="s">
        <v>2024</v>
      </c>
      <c r="C1024" s="12" t="s">
        <v>2025</v>
      </c>
      <c r="D1024" s="11">
        <v>1000</v>
      </c>
    </row>
    <row r="1025" spans="1:4" ht="13.5">
      <c r="A1025" s="7">
        <v>1023</v>
      </c>
      <c r="B1025" s="11" t="s">
        <v>2026</v>
      </c>
      <c r="C1025" s="12" t="s">
        <v>2027</v>
      </c>
      <c r="D1025" s="11">
        <v>1000</v>
      </c>
    </row>
    <row r="1026" spans="1:4" ht="13.5">
      <c r="A1026" s="7">
        <v>1024</v>
      </c>
      <c r="B1026" s="11" t="s">
        <v>2028</v>
      </c>
      <c r="C1026" s="12" t="s">
        <v>2029</v>
      </c>
      <c r="D1026" s="11">
        <v>1000</v>
      </c>
    </row>
    <row r="1027" spans="1:4" ht="13.5">
      <c r="A1027" s="7">
        <v>1025</v>
      </c>
      <c r="B1027" s="11" t="s">
        <v>2030</v>
      </c>
      <c r="C1027" s="12" t="s">
        <v>2031</v>
      </c>
      <c r="D1027" s="11">
        <v>1000</v>
      </c>
    </row>
    <row r="1028" spans="1:4" ht="13.5">
      <c r="A1028" s="7">
        <v>1026</v>
      </c>
      <c r="B1028" s="11" t="s">
        <v>2032</v>
      </c>
      <c r="C1028" s="12" t="s">
        <v>704</v>
      </c>
      <c r="D1028" s="11">
        <v>1000</v>
      </c>
    </row>
    <row r="1029" spans="1:4" ht="13.5">
      <c r="A1029" s="7">
        <v>1027</v>
      </c>
      <c r="B1029" s="11" t="s">
        <v>2033</v>
      </c>
      <c r="C1029" s="12" t="s">
        <v>2034</v>
      </c>
      <c r="D1029" s="11">
        <v>1000</v>
      </c>
    </row>
    <row r="1030" spans="1:4" ht="13.5">
      <c r="A1030" s="7">
        <v>1028</v>
      </c>
      <c r="B1030" s="11" t="s">
        <v>2035</v>
      </c>
      <c r="C1030" s="12" t="s">
        <v>2036</v>
      </c>
      <c r="D1030" s="11">
        <v>1000</v>
      </c>
    </row>
    <row r="1031" spans="1:4" ht="13.5">
      <c r="A1031" s="7">
        <v>1029</v>
      </c>
      <c r="B1031" s="11" t="s">
        <v>2037</v>
      </c>
      <c r="C1031" s="12" t="s">
        <v>2038</v>
      </c>
      <c r="D1031" s="11">
        <v>1000</v>
      </c>
    </row>
    <row r="1032" spans="1:4" ht="13.5">
      <c r="A1032" s="7">
        <v>1030</v>
      </c>
      <c r="B1032" s="11" t="s">
        <v>2039</v>
      </c>
      <c r="C1032" s="12" t="s">
        <v>2040</v>
      </c>
      <c r="D1032" s="11">
        <v>1000</v>
      </c>
    </row>
    <row r="1033" spans="1:4" ht="13.5">
      <c r="A1033" s="7">
        <v>1031</v>
      </c>
      <c r="B1033" s="11" t="s">
        <v>2041</v>
      </c>
      <c r="C1033" s="12" t="s">
        <v>2042</v>
      </c>
      <c r="D1033" s="11">
        <v>1000</v>
      </c>
    </row>
    <row r="1034" spans="1:4" ht="13.5">
      <c r="A1034" s="7">
        <v>1032</v>
      </c>
      <c r="B1034" s="11" t="s">
        <v>2043</v>
      </c>
      <c r="C1034" s="12" t="s">
        <v>2044</v>
      </c>
      <c r="D1034" s="11">
        <v>1000</v>
      </c>
    </row>
    <row r="1035" spans="1:4" ht="13.5">
      <c r="A1035" s="7">
        <v>1033</v>
      </c>
      <c r="B1035" s="11" t="s">
        <v>2045</v>
      </c>
      <c r="C1035" s="12" t="s">
        <v>1584</v>
      </c>
      <c r="D1035" s="11">
        <v>1000</v>
      </c>
    </row>
    <row r="1036" spans="1:4" ht="13.5">
      <c r="A1036" s="7">
        <v>1034</v>
      </c>
      <c r="B1036" s="11" t="s">
        <v>2046</v>
      </c>
      <c r="C1036" s="12" t="s">
        <v>2047</v>
      </c>
      <c r="D1036" s="11">
        <v>1000</v>
      </c>
    </row>
    <row r="1037" spans="1:4" ht="13.5">
      <c r="A1037" s="7">
        <v>1035</v>
      </c>
      <c r="B1037" s="11" t="s">
        <v>2048</v>
      </c>
      <c r="C1037" s="12" t="s">
        <v>2049</v>
      </c>
      <c r="D1037" s="11">
        <v>1000</v>
      </c>
    </row>
    <row r="1038" spans="1:4" ht="13.5">
      <c r="A1038" s="7">
        <v>1036</v>
      </c>
      <c r="B1038" s="11" t="s">
        <v>2050</v>
      </c>
      <c r="C1038" s="12" t="s">
        <v>2051</v>
      </c>
      <c r="D1038" s="11">
        <v>1000</v>
      </c>
    </row>
    <row r="1039" spans="1:4" ht="13.5">
      <c r="A1039" s="7">
        <v>1037</v>
      </c>
      <c r="B1039" s="11" t="s">
        <v>2052</v>
      </c>
      <c r="C1039" s="12" t="s">
        <v>2053</v>
      </c>
      <c r="D1039" s="11">
        <v>1000</v>
      </c>
    </row>
    <row r="1040" spans="1:4" ht="13.5">
      <c r="A1040" s="7">
        <v>1038</v>
      </c>
      <c r="B1040" s="11" t="s">
        <v>2054</v>
      </c>
      <c r="C1040" s="12" t="s">
        <v>2055</v>
      </c>
      <c r="D1040" s="11">
        <v>1000</v>
      </c>
    </row>
    <row r="1041" spans="1:4" ht="13.5">
      <c r="A1041" s="7">
        <v>1039</v>
      </c>
      <c r="B1041" s="11" t="s">
        <v>2056</v>
      </c>
      <c r="C1041" s="12" t="s">
        <v>2057</v>
      </c>
      <c r="D1041" s="11">
        <v>1000</v>
      </c>
    </row>
    <row r="1042" spans="1:4" ht="13.5">
      <c r="A1042" s="7">
        <v>1040</v>
      </c>
      <c r="B1042" s="11" t="s">
        <v>2058</v>
      </c>
      <c r="C1042" s="12" t="s">
        <v>2059</v>
      </c>
      <c r="D1042" s="11">
        <v>1000</v>
      </c>
    </row>
    <row r="1043" spans="1:4" ht="13.5">
      <c r="A1043" s="7">
        <v>1041</v>
      </c>
      <c r="B1043" s="11" t="s">
        <v>2060</v>
      </c>
      <c r="C1043" s="12" t="s">
        <v>2061</v>
      </c>
      <c r="D1043" s="11">
        <v>1000</v>
      </c>
    </row>
    <row r="1044" spans="1:4" ht="13.5">
      <c r="A1044" s="7">
        <v>1042</v>
      </c>
      <c r="B1044" s="11" t="s">
        <v>2062</v>
      </c>
      <c r="C1044" s="12" t="s">
        <v>2063</v>
      </c>
      <c r="D1044" s="11">
        <v>1000</v>
      </c>
    </row>
    <row r="1045" spans="1:4" ht="13.5">
      <c r="A1045" s="7">
        <v>1043</v>
      </c>
      <c r="B1045" s="11" t="s">
        <v>2064</v>
      </c>
      <c r="C1045" s="12" t="s">
        <v>2065</v>
      </c>
      <c r="D1045" s="11">
        <v>1000</v>
      </c>
    </row>
    <row r="1046" spans="1:4" ht="13.5">
      <c r="A1046" s="7">
        <v>1044</v>
      </c>
      <c r="B1046" s="11" t="s">
        <v>2066</v>
      </c>
      <c r="C1046" s="12" t="s">
        <v>2067</v>
      </c>
      <c r="D1046" s="11">
        <v>1000</v>
      </c>
    </row>
    <row r="1047" spans="1:4" ht="13.5">
      <c r="A1047" s="7">
        <v>1045</v>
      </c>
      <c r="B1047" s="11" t="s">
        <v>2068</v>
      </c>
      <c r="C1047" s="12" t="s">
        <v>2069</v>
      </c>
      <c r="D1047" s="11">
        <v>1000</v>
      </c>
    </row>
    <row r="1048" spans="1:4" ht="13.5">
      <c r="A1048" s="7">
        <v>1046</v>
      </c>
      <c r="B1048" s="11" t="s">
        <v>2070</v>
      </c>
      <c r="C1048" s="12" t="s">
        <v>2071</v>
      </c>
      <c r="D1048" s="11">
        <v>1000</v>
      </c>
    </row>
    <row r="1049" spans="1:4" ht="13.5">
      <c r="A1049" s="7">
        <v>1047</v>
      </c>
      <c r="B1049" s="11" t="s">
        <v>2072</v>
      </c>
      <c r="C1049" s="12" t="s">
        <v>2073</v>
      </c>
      <c r="D1049" s="11">
        <v>1000</v>
      </c>
    </row>
    <row r="1050" spans="1:4" ht="13.5">
      <c r="A1050" s="7">
        <v>1048</v>
      </c>
      <c r="B1050" s="11" t="s">
        <v>2074</v>
      </c>
      <c r="C1050" s="12" t="s">
        <v>2075</v>
      </c>
      <c r="D1050" s="11">
        <v>1000</v>
      </c>
    </row>
    <row r="1051" spans="1:4" ht="13.5">
      <c r="A1051" s="7">
        <v>1049</v>
      </c>
      <c r="B1051" s="11" t="s">
        <v>2076</v>
      </c>
      <c r="C1051" s="12" t="s">
        <v>2077</v>
      </c>
      <c r="D1051" s="11">
        <v>1000</v>
      </c>
    </row>
    <row r="1052" spans="1:4" ht="13.5">
      <c r="A1052" s="7">
        <v>1050</v>
      </c>
      <c r="B1052" s="11" t="s">
        <v>2078</v>
      </c>
      <c r="C1052" s="12" t="s">
        <v>2079</v>
      </c>
      <c r="D1052" s="11">
        <v>1000</v>
      </c>
    </row>
    <row r="1053" spans="1:4" ht="13.5">
      <c r="A1053" s="7">
        <v>1051</v>
      </c>
      <c r="B1053" s="11" t="s">
        <v>2080</v>
      </c>
      <c r="C1053" s="12" t="s">
        <v>2081</v>
      </c>
      <c r="D1053" s="11">
        <v>1000</v>
      </c>
    </row>
    <row r="1054" spans="1:4" ht="13.5">
      <c r="A1054" s="7">
        <v>1052</v>
      </c>
      <c r="B1054" s="11" t="s">
        <v>2082</v>
      </c>
      <c r="C1054" s="12" t="s">
        <v>2083</v>
      </c>
      <c r="D1054" s="11">
        <v>1000</v>
      </c>
    </row>
    <row r="1055" spans="1:4" ht="13.5">
      <c r="A1055" s="7">
        <v>1053</v>
      </c>
      <c r="B1055" s="11" t="s">
        <v>2084</v>
      </c>
      <c r="C1055" s="12" t="s">
        <v>2085</v>
      </c>
      <c r="D1055" s="11">
        <v>1000</v>
      </c>
    </row>
    <row r="1056" spans="1:4" ht="13.5">
      <c r="A1056" s="7">
        <v>1054</v>
      </c>
      <c r="B1056" s="11" t="s">
        <v>2086</v>
      </c>
      <c r="C1056" s="12" t="s">
        <v>2087</v>
      </c>
      <c r="D1056" s="11">
        <v>1000</v>
      </c>
    </row>
    <row r="1057" spans="1:4" ht="13.5">
      <c r="A1057" s="7">
        <v>1055</v>
      </c>
      <c r="B1057" s="11" t="s">
        <v>2088</v>
      </c>
      <c r="C1057" s="12" t="s">
        <v>2089</v>
      </c>
      <c r="D1057" s="11">
        <v>1000</v>
      </c>
    </row>
    <row r="1058" spans="1:4" ht="13.5">
      <c r="A1058" s="7">
        <v>1056</v>
      </c>
      <c r="B1058" s="11" t="s">
        <v>2090</v>
      </c>
      <c r="C1058" s="12" t="s">
        <v>2091</v>
      </c>
      <c r="D1058" s="11">
        <v>1000</v>
      </c>
    </row>
    <row r="1059" spans="1:4" ht="13.5">
      <c r="A1059" s="7">
        <v>1057</v>
      </c>
      <c r="B1059" s="11" t="s">
        <v>2092</v>
      </c>
      <c r="C1059" s="12" t="s">
        <v>2093</v>
      </c>
      <c r="D1059" s="11">
        <v>1000</v>
      </c>
    </row>
    <row r="1060" spans="1:4" ht="13.5">
      <c r="A1060" s="7">
        <v>1058</v>
      </c>
      <c r="B1060" s="11" t="s">
        <v>2094</v>
      </c>
      <c r="C1060" s="12" t="s">
        <v>2095</v>
      </c>
      <c r="D1060" s="11">
        <v>1000</v>
      </c>
    </row>
    <row r="1061" spans="1:4" ht="13.5">
      <c r="A1061" s="7">
        <v>1059</v>
      </c>
      <c r="B1061" s="11" t="s">
        <v>2096</v>
      </c>
      <c r="C1061" s="12" t="s">
        <v>2097</v>
      </c>
      <c r="D1061" s="11">
        <v>1000</v>
      </c>
    </row>
    <row r="1062" spans="1:4" ht="13.5">
      <c r="A1062" s="7">
        <v>1060</v>
      </c>
      <c r="B1062" s="11" t="s">
        <v>2098</v>
      </c>
      <c r="C1062" s="12" t="s">
        <v>2099</v>
      </c>
      <c r="D1062" s="11">
        <v>1000</v>
      </c>
    </row>
    <row r="1063" spans="1:4" ht="13.5">
      <c r="A1063" s="7">
        <v>1061</v>
      </c>
      <c r="B1063" s="11" t="s">
        <v>2100</v>
      </c>
      <c r="C1063" s="12" t="s">
        <v>2101</v>
      </c>
      <c r="D1063" s="11">
        <v>1000</v>
      </c>
    </row>
    <row r="1064" spans="1:4" ht="13.5">
      <c r="A1064" s="7">
        <v>1062</v>
      </c>
      <c r="B1064" s="11" t="s">
        <v>2102</v>
      </c>
      <c r="C1064" s="12" t="s">
        <v>2103</v>
      </c>
      <c r="D1064" s="11">
        <v>1000</v>
      </c>
    </row>
    <row r="1065" spans="1:4" ht="13.5">
      <c r="A1065" s="7">
        <v>1063</v>
      </c>
      <c r="B1065" s="11" t="s">
        <v>2104</v>
      </c>
      <c r="C1065" s="12" t="s">
        <v>2105</v>
      </c>
      <c r="D1065" s="11">
        <v>1000</v>
      </c>
    </row>
    <row r="1066" spans="1:4" ht="13.5">
      <c r="A1066" s="7">
        <v>1064</v>
      </c>
      <c r="B1066" s="11" t="s">
        <v>2106</v>
      </c>
      <c r="C1066" s="12" t="s">
        <v>2107</v>
      </c>
      <c r="D1066" s="11">
        <v>1000</v>
      </c>
    </row>
    <row r="1067" spans="1:4" ht="13.5">
      <c r="A1067" s="7">
        <v>1065</v>
      </c>
      <c r="B1067" s="11" t="s">
        <v>2108</v>
      </c>
      <c r="C1067" s="12" t="s">
        <v>2109</v>
      </c>
      <c r="D1067" s="11">
        <v>1000</v>
      </c>
    </row>
    <row r="1068" spans="1:4" ht="13.5">
      <c r="A1068" s="7">
        <v>1066</v>
      </c>
      <c r="B1068" s="11" t="s">
        <v>2110</v>
      </c>
      <c r="C1068" s="12" t="s">
        <v>2111</v>
      </c>
      <c r="D1068" s="11">
        <v>1000</v>
      </c>
    </row>
    <row r="1069" spans="1:4" ht="13.5">
      <c r="A1069" s="7">
        <v>1067</v>
      </c>
      <c r="B1069" s="11" t="s">
        <v>2112</v>
      </c>
      <c r="C1069" s="12" t="s">
        <v>2113</v>
      </c>
      <c r="D1069" s="11">
        <v>1000</v>
      </c>
    </row>
    <row r="1070" spans="1:4" ht="13.5">
      <c r="A1070" s="7">
        <v>1068</v>
      </c>
      <c r="B1070" s="11" t="s">
        <v>2114</v>
      </c>
      <c r="C1070" s="12" t="s">
        <v>2115</v>
      </c>
      <c r="D1070" s="11">
        <v>1000</v>
      </c>
    </row>
    <row r="1071" spans="1:4" ht="13.5">
      <c r="A1071" s="7">
        <v>1069</v>
      </c>
      <c r="B1071" s="11" t="s">
        <v>2116</v>
      </c>
      <c r="C1071" s="12" t="s">
        <v>2117</v>
      </c>
      <c r="D1071" s="11">
        <v>1000</v>
      </c>
    </row>
    <row r="1072" spans="1:4" ht="13.5">
      <c r="A1072" s="7">
        <v>1070</v>
      </c>
      <c r="B1072" s="11" t="s">
        <v>2118</v>
      </c>
      <c r="C1072" s="12" t="s">
        <v>2119</v>
      </c>
      <c r="D1072" s="11">
        <v>1000</v>
      </c>
    </row>
    <row r="1073" spans="1:4" ht="13.5">
      <c r="A1073" s="7">
        <v>1071</v>
      </c>
      <c r="B1073" s="11" t="s">
        <v>2120</v>
      </c>
      <c r="C1073" s="12" t="s">
        <v>2121</v>
      </c>
      <c r="D1073" s="11">
        <v>1000</v>
      </c>
    </row>
    <row r="1074" spans="1:4" ht="13.5">
      <c r="A1074" s="7">
        <v>1072</v>
      </c>
      <c r="B1074" s="11" t="s">
        <v>2122</v>
      </c>
      <c r="C1074" s="12" t="s">
        <v>2123</v>
      </c>
      <c r="D1074" s="11">
        <v>1000</v>
      </c>
    </row>
    <row r="1075" spans="1:4" ht="13.5">
      <c r="A1075" s="7">
        <v>1073</v>
      </c>
      <c r="B1075" s="11" t="s">
        <v>2124</v>
      </c>
      <c r="C1075" s="12" t="s">
        <v>2125</v>
      </c>
      <c r="D1075" s="11">
        <v>1000</v>
      </c>
    </row>
    <row r="1076" spans="1:4" ht="13.5">
      <c r="A1076" s="7">
        <v>1074</v>
      </c>
      <c r="B1076" s="11" t="s">
        <v>2126</v>
      </c>
      <c r="C1076" s="12" t="s">
        <v>2127</v>
      </c>
      <c r="D1076" s="11">
        <v>1000</v>
      </c>
    </row>
    <row r="1077" spans="1:4" ht="13.5">
      <c r="A1077" s="7">
        <v>1075</v>
      </c>
      <c r="B1077" s="11" t="s">
        <v>2128</v>
      </c>
      <c r="C1077" s="12" t="s">
        <v>2129</v>
      </c>
      <c r="D1077" s="11">
        <v>1000</v>
      </c>
    </row>
    <row r="1078" spans="1:4" ht="13.5">
      <c r="A1078" s="7">
        <v>1076</v>
      </c>
      <c r="B1078" s="11" t="s">
        <v>2130</v>
      </c>
      <c r="C1078" s="12" t="s">
        <v>2131</v>
      </c>
      <c r="D1078" s="11">
        <v>1000</v>
      </c>
    </row>
    <row r="1079" spans="1:4" ht="13.5">
      <c r="A1079" s="7">
        <v>1077</v>
      </c>
      <c r="B1079" s="11" t="s">
        <v>2132</v>
      </c>
      <c r="C1079" s="12" t="s">
        <v>1271</v>
      </c>
      <c r="D1079" s="11">
        <v>1000</v>
      </c>
    </row>
    <row r="1080" spans="1:4" ht="13.5">
      <c r="A1080" s="7">
        <v>1078</v>
      </c>
      <c r="B1080" s="11" t="s">
        <v>2133</v>
      </c>
      <c r="C1080" s="12" t="s">
        <v>2134</v>
      </c>
      <c r="D1080" s="11">
        <v>1000</v>
      </c>
    </row>
    <row r="1081" spans="1:4" ht="13.5">
      <c r="A1081" s="7">
        <v>1079</v>
      </c>
      <c r="B1081" s="11" t="s">
        <v>2135</v>
      </c>
      <c r="C1081" s="12" t="s">
        <v>2136</v>
      </c>
      <c r="D1081" s="11">
        <v>1000</v>
      </c>
    </row>
    <row r="1082" spans="1:4" ht="13.5">
      <c r="A1082" s="7">
        <v>1080</v>
      </c>
      <c r="B1082" s="11" t="s">
        <v>2137</v>
      </c>
      <c r="C1082" s="12" t="s">
        <v>2138</v>
      </c>
      <c r="D1082" s="11">
        <v>1000</v>
      </c>
    </row>
    <row r="1083" spans="1:4" ht="13.5">
      <c r="A1083" s="7">
        <v>1081</v>
      </c>
      <c r="B1083" s="11" t="s">
        <v>2139</v>
      </c>
      <c r="C1083" s="12" t="s">
        <v>2140</v>
      </c>
      <c r="D1083" s="11">
        <v>1000</v>
      </c>
    </row>
    <row r="1084" spans="1:4" ht="13.5">
      <c r="A1084" s="7">
        <v>1082</v>
      </c>
      <c r="B1084" s="11" t="s">
        <v>2141</v>
      </c>
      <c r="C1084" s="12" t="s">
        <v>2142</v>
      </c>
      <c r="D1084" s="11">
        <v>1000</v>
      </c>
    </row>
    <row r="1085" spans="1:4" ht="13.5">
      <c r="A1085" s="7">
        <v>1083</v>
      </c>
      <c r="B1085" s="11" t="s">
        <v>2143</v>
      </c>
      <c r="C1085" s="12" t="s">
        <v>2144</v>
      </c>
      <c r="D1085" s="11">
        <v>1000</v>
      </c>
    </row>
    <row r="1086" spans="1:4" ht="13.5">
      <c r="A1086" s="7">
        <v>1084</v>
      </c>
      <c r="B1086" s="11" t="s">
        <v>2145</v>
      </c>
      <c r="C1086" s="12" t="s">
        <v>2146</v>
      </c>
      <c r="D1086" s="11">
        <v>1000</v>
      </c>
    </row>
    <row r="1087" spans="1:4" ht="13.5">
      <c r="A1087" s="7">
        <v>1085</v>
      </c>
      <c r="B1087" s="11" t="s">
        <v>2147</v>
      </c>
      <c r="C1087" s="12" t="s">
        <v>2148</v>
      </c>
      <c r="D1087" s="11">
        <v>1000</v>
      </c>
    </row>
    <row r="1088" spans="1:4" ht="13.5">
      <c r="A1088" s="7">
        <v>1086</v>
      </c>
      <c r="B1088" s="11" t="s">
        <v>2149</v>
      </c>
      <c r="C1088" s="12" t="s">
        <v>2150</v>
      </c>
      <c r="D1088" s="11">
        <v>1000</v>
      </c>
    </row>
    <row r="1089" spans="1:4" ht="13.5">
      <c r="A1089" s="7">
        <v>1087</v>
      </c>
      <c r="B1089" s="11" t="s">
        <v>2151</v>
      </c>
      <c r="C1089" s="12" t="s">
        <v>2152</v>
      </c>
      <c r="D1089" s="11">
        <v>1000</v>
      </c>
    </row>
    <row r="1090" spans="1:4" ht="13.5">
      <c r="A1090" s="7">
        <v>1088</v>
      </c>
      <c r="B1090" s="11" t="s">
        <v>2153</v>
      </c>
      <c r="C1090" s="12" t="s">
        <v>2154</v>
      </c>
      <c r="D1090" s="11">
        <v>1000</v>
      </c>
    </row>
    <row r="1091" spans="1:4" ht="13.5">
      <c r="A1091" s="7">
        <v>1089</v>
      </c>
      <c r="B1091" s="11" t="s">
        <v>2155</v>
      </c>
      <c r="C1091" s="12" t="s">
        <v>2156</v>
      </c>
      <c r="D1091" s="11">
        <v>1000</v>
      </c>
    </row>
    <row r="1092" spans="1:4" ht="13.5">
      <c r="A1092" s="7">
        <v>1090</v>
      </c>
      <c r="B1092" s="11" t="s">
        <v>2157</v>
      </c>
      <c r="C1092" s="12" t="s">
        <v>2158</v>
      </c>
      <c r="D1092" s="11">
        <v>1000</v>
      </c>
    </row>
    <row r="1093" spans="1:4" ht="13.5">
      <c r="A1093" s="7">
        <v>1091</v>
      </c>
      <c r="B1093" s="11" t="s">
        <v>2159</v>
      </c>
      <c r="C1093" s="12" t="s">
        <v>2160</v>
      </c>
      <c r="D1093" s="11">
        <v>1000</v>
      </c>
    </row>
    <row r="1094" spans="1:4" ht="13.5">
      <c r="A1094" s="7">
        <v>1092</v>
      </c>
      <c r="B1094" s="11" t="s">
        <v>2161</v>
      </c>
      <c r="C1094" s="12" t="s">
        <v>2162</v>
      </c>
      <c r="D1094" s="11">
        <v>1000</v>
      </c>
    </row>
    <row r="1095" spans="1:4" ht="13.5">
      <c r="A1095" s="7">
        <v>1093</v>
      </c>
      <c r="B1095" s="11" t="s">
        <v>2163</v>
      </c>
      <c r="C1095" s="12" t="s">
        <v>2164</v>
      </c>
      <c r="D1095" s="11">
        <v>1000</v>
      </c>
    </row>
    <row r="1096" spans="1:4" ht="13.5">
      <c r="A1096" s="7">
        <v>1094</v>
      </c>
      <c r="B1096" s="11" t="s">
        <v>2165</v>
      </c>
      <c r="C1096" s="12" t="s">
        <v>2166</v>
      </c>
      <c r="D1096" s="11">
        <v>1000</v>
      </c>
    </row>
    <row r="1097" spans="1:4" ht="13.5">
      <c r="A1097" s="7">
        <v>1095</v>
      </c>
      <c r="B1097" s="11" t="s">
        <v>2167</v>
      </c>
      <c r="C1097" s="12" t="s">
        <v>2168</v>
      </c>
      <c r="D1097" s="11">
        <v>1000</v>
      </c>
    </row>
    <row r="1098" spans="1:4" ht="13.5">
      <c r="A1098" s="7">
        <v>1096</v>
      </c>
      <c r="B1098" s="11" t="s">
        <v>2169</v>
      </c>
      <c r="C1098" s="12" t="s">
        <v>2170</v>
      </c>
      <c r="D1098" s="11">
        <v>1000</v>
      </c>
    </row>
    <row r="1099" spans="1:4" ht="13.5">
      <c r="A1099" s="7">
        <v>1097</v>
      </c>
      <c r="B1099" s="11" t="s">
        <v>2171</v>
      </c>
      <c r="C1099" s="12" t="s">
        <v>2172</v>
      </c>
      <c r="D1099" s="11">
        <v>1000</v>
      </c>
    </row>
    <row r="1100" spans="1:4" ht="13.5">
      <c r="A1100" s="7">
        <v>1098</v>
      </c>
      <c r="B1100" s="11" t="s">
        <v>2173</v>
      </c>
      <c r="C1100" s="12" t="s">
        <v>2174</v>
      </c>
      <c r="D1100" s="11">
        <v>1000</v>
      </c>
    </row>
    <row r="1101" spans="1:4" ht="13.5">
      <c r="A1101" s="7">
        <v>1099</v>
      </c>
      <c r="B1101" s="11" t="s">
        <v>2175</v>
      </c>
      <c r="C1101" s="12" t="s">
        <v>2176</v>
      </c>
      <c r="D1101" s="11">
        <v>1000</v>
      </c>
    </row>
    <row r="1102" spans="1:4" ht="13.5">
      <c r="A1102" s="7">
        <v>1100</v>
      </c>
      <c r="B1102" s="11" t="s">
        <v>2177</v>
      </c>
      <c r="C1102" s="12" t="s">
        <v>2178</v>
      </c>
      <c r="D1102" s="11">
        <v>1000</v>
      </c>
    </row>
    <row r="1103" spans="1:4" ht="13.5">
      <c r="A1103" s="7">
        <v>1101</v>
      </c>
      <c r="B1103" s="11" t="s">
        <v>2179</v>
      </c>
      <c r="C1103" s="12" t="s">
        <v>2180</v>
      </c>
      <c r="D1103" s="11">
        <v>1000</v>
      </c>
    </row>
    <row r="1104" spans="1:4" ht="13.5">
      <c r="A1104" s="7">
        <v>1102</v>
      </c>
      <c r="B1104" s="11" t="s">
        <v>2181</v>
      </c>
      <c r="C1104" s="12" t="s">
        <v>844</v>
      </c>
      <c r="D1104" s="11">
        <v>1000</v>
      </c>
    </row>
    <row r="1105" spans="1:4" ht="13.5">
      <c r="A1105" s="7">
        <v>1103</v>
      </c>
      <c r="B1105" s="11" t="s">
        <v>2182</v>
      </c>
      <c r="C1105" s="12" t="s">
        <v>2183</v>
      </c>
      <c r="D1105" s="11">
        <v>1000</v>
      </c>
    </row>
    <row r="1106" spans="1:4" ht="13.5">
      <c r="A1106" s="7">
        <v>1104</v>
      </c>
      <c r="B1106" s="11" t="s">
        <v>2184</v>
      </c>
      <c r="C1106" s="12" t="s">
        <v>2185</v>
      </c>
      <c r="D1106" s="11">
        <v>1000</v>
      </c>
    </row>
    <row r="1107" spans="1:4" ht="13.5">
      <c r="A1107" s="7">
        <v>1105</v>
      </c>
      <c r="B1107" s="11" t="s">
        <v>2186</v>
      </c>
      <c r="C1107" s="12" t="s">
        <v>2187</v>
      </c>
      <c r="D1107" s="11">
        <v>1000</v>
      </c>
    </row>
    <row r="1108" spans="1:4" ht="13.5">
      <c r="A1108" s="7">
        <v>1106</v>
      </c>
      <c r="B1108" s="11" t="s">
        <v>2188</v>
      </c>
      <c r="C1108" s="12" t="s">
        <v>2189</v>
      </c>
      <c r="D1108" s="11">
        <v>1000</v>
      </c>
    </row>
    <row r="1109" spans="1:4" ht="13.5">
      <c r="A1109" s="7">
        <v>1107</v>
      </c>
      <c r="B1109" s="11" t="s">
        <v>2190</v>
      </c>
      <c r="C1109" s="12" t="s">
        <v>2191</v>
      </c>
      <c r="D1109" s="11">
        <v>1000</v>
      </c>
    </row>
    <row r="1110" spans="1:4" ht="13.5">
      <c r="A1110" s="7">
        <v>1108</v>
      </c>
      <c r="B1110" s="11" t="s">
        <v>2192</v>
      </c>
      <c r="C1110" s="12" t="s">
        <v>2193</v>
      </c>
      <c r="D1110" s="11">
        <v>1000</v>
      </c>
    </row>
    <row r="1111" spans="1:4" ht="13.5">
      <c r="A1111" s="7">
        <v>1109</v>
      </c>
      <c r="B1111" s="11" t="s">
        <v>2194</v>
      </c>
      <c r="C1111" s="12" t="s">
        <v>2195</v>
      </c>
      <c r="D1111" s="11">
        <v>1000</v>
      </c>
    </row>
    <row r="1112" spans="1:4" ht="13.5">
      <c r="A1112" s="7">
        <v>1110</v>
      </c>
      <c r="B1112" s="11" t="s">
        <v>2196</v>
      </c>
      <c r="C1112" s="12" t="s">
        <v>2197</v>
      </c>
      <c r="D1112" s="11">
        <v>1000</v>
      </c>
    </row>
    <row r="1113" spans="1:4" ht="13.5">
      <c r="A1113" s="7">
        <v>1111</v>
      </c>
      <c r="B1113" s="11" t="s">
        <v>2198</v>
      </c>
      <c r="C1113" s="12" t="s">
        <v>2199</v>
      </c>
      <c r="D1113" s="11">
        <v>1000</v>
      </c>
    </row>
    <row r="1114" spans="1:4" ht="13.5">
      <c r="A1114" s="7">
        <v>1112</v>
      </c>
      <c r="B1114" s="11" t="s">
        <v>2200</v>
      </c>
      <c r="C1114" s="12" t="s">
        <v>2201</v>
      </c>
      <c r="D1114" s="11">
        <v>1000</v>
      </c>
    </row>
    <row r="1115" spans="1:4" ht="13.5">
      <c r="A1115" s="7">
        <v>1113</v>
      </c>
      <c r="B1115" s="11" t="s">
        <v>2202</v>
      </c>
      <c r="C1115" s="12" t="s">
        <v>844</v>
      </c>
      <c r="D1115" s="11">
        <v>1000</v>
      </c>
    </row>
    <row r="1116" spans="1:4" ht="13.5">
      <c r="A1116" s="7">
        <v>1114</v>
      </c>
      <c r="B1116" s="11" t="s">
        <v>2203</v>
      </c>
      <c r="C1116" s="12" t="s">
        <v>2204</v>
      </c>
      <c r="D1116" s="11">
        <v>1000</v>
      </c>
    </row>
    <row r="1117" spans="1:4" ht="13.5">
      <c r="A1117" s="7">
        <v>1115</v>
      </c>
      <c r="B1117" s="11" t="s">
        <v>2205</v>
      </c>
      <c r="C1117" s="12" t="s">
        <v>2206</v>
      </c>
      <c r="D1117" s="11">
        <v>1000</v>
      </c>
    </row>
    <row r="1118" spans="1:4" ht="13.5">
      <c r="A1118" s="7">
        <v>1116</v>
      </c>
      <c r="B1118" s="11" t="s">
        <v>2207</v>
      </c>
      <c r="C1118" s="12" t="s">
        <v>2208</v>
      </c>
      <c r="D1118" s="11">
        <v>1000</v>
      </c>
    </row>
    <row r="1119" spans="1:4" ht="13.5">
      <c r="A1119" s="7">
        <v>1117</v>
      </c>
      <c r="B1119" s="11" t="s">
        <v>2209</v>
      </c>
      <c r="C1119" s="12" t="s">
        <v>2210</v>
      </c>
      <c r="D1119" s="11">
        <v>1000</v>
      </c>
    </row>
    <row r="1120" spans="1:4" ht="13.5">
      <c r="A1120" s="7">
        <v>1118</v>
      </c>
      <c r="B1120" s="11" t="s">
        <v>2211</v>
      </c>
      <c r="C1120" s="12" t="s">
        <v>2212</v>
      </c>
      <c r="D1120" s="11">
        <v>1000</v>
      </c>
    </row>
    <row r="1121" spans="1:4" ht="13.5">
      <c r="A1121" s="7">
        <v>1119</v>
      </c>
      <c r="B1121" s="11" t="s">
        <v>2213</v>
      </c>
      <c r="C1121" s="12" t="s">
        <v>2214</v>
      </c>
      <c r="D1121" s="11">
        <v>1000</v>
      </c>
    </row>
    <row r="1122" spans="1:4" ht="13.5">
      <c r="A1122" s="7">
        <v>1120</v>
      </c>
      <c r="B1122" s="11" t="s">
        <v>2215</v>
      </c>
      <c r="C1122" s="12" t="s">
        <v>2216</v>
      </c>
      <c r="D1122" s="11">
        <v>1000</v>
      </c>
    </row>
    <row r="1123" spans="1:4" ht="13.5">
      <c r="A1123" s="7">
        <v>1121</v>
      </c>
      <c r="B1123" s="11" t="s">
        <v>2217</v>
      </c>
      <c r="C1123" s="12" t="s">
        <v>2218</v>
      </c>
      <c r="D1123" s="11">
        <v>1000</v>
      </c>
    </row>
    <row r="1124" spans="1:4" ht="13.5">
      <c r="A1124" s="7">
        <v>1122</v>
      </c>
      <c r="B1124" s="11" t="s">
        <v>2219</v>
      </c>
      <c r="C1124" s="12" t="s">
        <v>2220</v>
      </c>
      <c r="D1124" s="11">
        <v>1000</v>
      </c>
    </row>
    <row r="1125" spans="1:4" ht="13.5">
      <c r="A1125" s="7">
        <v>1123</v>
      </c>
      <c r="B1125" s="11" t="s">
        <v>2221</v>
      </c>
      <c r="C1125" s="12" t="s">
        <v>2222</v>
      </c>
      <c r="D1125" s="11">
        <v>1000</v>
      </c>
    </row>
    <row r="1126" spans="1:4" ht="13.5">
      <c r="A1126" s="7">
        <v>1124</v>
      </c>
      <c r="B1126" s="11" t="s">
        <v>2223</v>
      </c>
      <c r="C1126" s="12" t="s">
        <v>2224</v>
      </c>
      <c r="D1126" s="11">
        <v>1000</v>
      </c>
    </row>
    <row r="1127" spans="1:4" ht="13.5">
      <c r="A1127" s="7">
        <v>1125</v>
      </c>
      <c r="B1127" s="11" t="s">
        <v>2225</v>
      </c>
      <c r="C1127" s="12" t="s">
        <v>2226</v>
      </c>
      <c r="D1127" s="11">
        <v>1000</v>
      </c>
    </row>
    <row r="1128" spans="1:4" ht="13.5">
      <c r="A1128" s="7">
        <v>1126</v>
      </c>
      <c r="B1128" s="11" t="s">
        <v>2227</v>
      </c>
      <c r="C1128" s="12" t="s">
        <v>2228</v>
      </c>
      <c r="D1128" s="11">
        <v>1000</v>
      </c>
    </row>
    <row r="1129" spans="1:4" ht="13.5">
      <c r="A1129" s="7">
        <v>1127</v>
      </c>
      <c r="B1129" s="11" t="s">
        <v>2229</v>
      </c>
      <c r="C1129" s="12" t="s">
        <v>2230</v>
      </c>
      <c r="D1129" s="11">
        <v>1000</v>
      </c>
    </row>
    <row r="1130" spans="1:4" ht="13.5">
      <c r="A1130" s="7">
        <v>1128</v>
      </c>
      <c r="B1130" s="11" t="s">
        <v>2231</v>
      </c>
      <c r="C1130" s="12" t="s">
        <v>2232</v>
      </c>
      <c r="D1130" s="11">
        <v>1000</v>
      </c>
    </row>
    <row r="1131" spans="1:4" ht="13.5">
      <c r="A1131" s="7">
        <v>1129</v>
      </c>
      <c r="B1131" s="11" t="s">
        <v>2233</v>
      </c>
      <c r="C1131" s="12" t="s">
        <v>2234</v>
      </c>
      <c r="D1131" s="11">
        <v>1000</v>
      </c>
    </row>
    <row r="1132" spans="1:4" ht="13.5">
      <c r="A1132" s="7">
        <v>1130</v>
      </c>
      <c r="B1132" s="11" t="s">
        <v>2235</v>
      </c>
      <c r="C1132" s="12" t="s">
        <v>1538</v>
      </c>
      <c r="D1132" s="11">
        <v>1000</v>
      </c>
    </row>
    <row r="1133" spans="1:4" ht="13.5">
      <c r="A1133" s="7">
        <v>1131</v>
      </c>
      <c r="B1133" s="11" t="s">
        <v>2236</v>
      </c>
      <c r="C1133" s="12" t="s">
        <v>2237</v>
      </c>
      <c r="D1133" s="11">
        <v>1000</v>
      </c>
    </row>
    <row r="1134" spans="1:4" ht="13.5">
      <c r="A1134" s="7">
        <v>1132</v>
      </c>
      <c r="B1134" s="11" t="s">
        <v>2238</v>
      </c>
      <c r="C1134" s="12" t="s">
        <v>2239</v>
      </c>
      <c r="D1134" s="11">
        <v>1000</v>
      </c>
    </row>
    <row r="1135" spans="1:4" ht="13.5">
      <c r="A1135" s="7">
        <v>1133</v>
      </c>
      <c r="B1135" s="11" t="s">
        <v>2240</v>
      </c>
      <c r="C1135" s="12" t="s">
        <v>2241</v>
      </c>
      <c r="D1135" s="11">
        <v>1000</v>
      </c>
    </row>
    <row r="1136" spans="1:4" ht="13.5">
      <c r="A1136" s="7">
        <v>1134</v>
      </c>
      <c r="B1136" s="11" t="s">
        <v>2242</v>
      </c>
      <c r="C1136" s="12" t="s">
        <v>2243</v>
      </c>
      <c r="D1136" s="11">
        <v>1000</v>
      </c>
    </row>
    <row r="1137" spans="1:4" ht="13.5">
      <c r="A1137" s="7">
        <v>1135</v>
      </c>
      <c r="B1137" s="11" t="s">
        <v>2244</v>
      </c>
      <c r="C1137" s="12" t="s">
        <v>2245</v>
      </c>
      <c r="D1137" s="11">
        <v>1000</v>
      </c>
    </row>
    <row r="1138" spans="1:4" ht="13.5">
      <c r="A1138" s="7">
        <v>1136</v>
      </c>
      <c r="B1138" s="11" t="s">
        <v>2246</v>
      </c>
      <c r="C1138" s="12" t="s">
        <v>2247</v>
      </c>
      <c r="D1138" s="11">
        <v>1000</v>
      </c>
    </row>
    <row r="1139" spans="1:4" ht="13.5">
      <c r="A1139" s="7">
        <v>1137</v>
      </c>
      <c r="B1139" s="11" t="s">
        <v>2248</v>
      </c>
      <c r="C1139" s="12" t="s">
        <v>2249</v>
      </c>
      <c r="D1139" s="11">
        <v>1000</v>
      </c>
    </row>
    <row r="1140" spans="1:4" ht="13.5">
      <c r="A1140" s="7">
        <v>1138</v>
      </c>
      <c r="B1140" s="11" t="s">
        <v>2250</v>
      </c>
      <c r="C1140" s="12" t="s">
        <v>2121</v>
      </c>
      <c r="D1140" s="11">
        <v>1000</v>
      </c>
    </row>
    <row r="1141" spans="1:4" ht="13.5">
      <c r="A1141" s="7">
        <v>1139</v>
      </c>
      <c r="B1141" s="11" t="s">
        <v>2251</v>
      </c>
      <c r="C1141" s="12" t="s">
        <v>1271</v>
      </c>
      <c r="D1141" s="11">
        <v>1000</v>
      </c>
    </row>
    <row r="1142" spans="1:4" ht="13.5">
      <c r="A1142" s="7">
        <v>1140</v>
      </c>
      <c r="B1142" s="11" t="s">
        <v>2252</v>
      </c>
      <c r="C1142" s="12" t="s">
        <v>794</v>
      </c>
      <c r="D1142" s="11">
        <v>1000</v>
      </c>
    </row>
    <row r="1143" spans="1:4" ht="13.5">
      <c r="A1143" s="7">
        <v>1141</v>
      </c>
      <c r="B1143" s="11" t="s">
        <v>2253</v>
      </c>
      <c r="C1143" s="12" t="s">
        <v>2254</v>
      </c>
      <c r="D1143" s="11">
        <v>1000</v>
      </c>
    </row>
    <row r="1144" spans="1:4" ht="13.5">
      <c r="A1144" s="7">
        <v>1142</v>
      </c>
      <c r="B1144" s="11" t="s">
        <v>2255</v>
      </c>
      <c r="C1144" s="12" t="s">
        <v>2256</v>
      </c>
      <c r="D1144" s="11">
        <v>1000</v>
      </c>
    </row>
    <row r="1145" spans="1:4" ht="13.5">
      <c r="A1145" s="7">
        <v>1143</v>
      </c>
      <c r="B1145" s="11" t="s">
        <v>2257</v>
      </c>
      <c r="C1145" s="12" t="s">
        <v>2258</v>
      </c>
      <c r="D1145" s="11">
        <v>1000</v>
      </c>
    </row>
    <row r="1146" spans="1:4" ht="13.5">
      <c r="A1146" s="7">
        <v>1144</v>
      </c>
      <c r="B1146" s="11" t="s">
        <v>2259</v>
      </c>
      <c r="C1146" s="12" t="s">
        <v>2260</v>
      </c>
      <c r="D1146" s="11">
        <v>1000</v>
      </c>
    </row>
    <row r="1147" spans="1:4" ht="13.5">
      <c r="A1147" s="7">
        <v>1145</v>
      </c>
      <c r="B1147" s="11" t="s">
        <v>2261</v>
      </c>
      <c r="C1147" s="12" t="s">
        <v>2262</v>
      </c>
      <c r="D1147" s="11">
        <v>1000</v>
      </c>
    </row>
    <row r="1148" spans="1:4" ht="13.5">
      <c r="A1148" s="7">
        <v>1146</v>
      </c>
      <c r="B1148" s="11" t="s">
        <v>2263</v>
      </c>
      <c r="C1148" s="12" t="s">
        <v>2264</v>
      </c>
      <c r="D1148" s="11">
        <v>1000</v>
      </c>
    </row>
    <row r="1149" spans="1:4" ht="13.5">
      <c r="A1149" s="7">
        <v>1147</v>
      </c>
      <c r="B1149" s="11" t="s">
        <v>2265</v>
      </c>
      <c r="C1149" s="12" t="s">
        <v>2266</v>
      </c>
      <c r="D1149" s="11">
        <v>1000</v>
      </c>
    </row>
    <row r="1150" spans="1:4" ht="13.5">
      <c r="A1150" s="7">
        <v>1148</v>
      </c>
      <c r="B1150" s="11" t="s">
        <v>2267</v>
      </c>
      <c r="C1150" s="12" t="s">
        <v>2268</v>
      </c>
      <c r="D1150" s="11">
        <v>1000</v>
      </c>
    </row>
    <row r="1151" spans="1:4" ht="13.5">
      <c r="A1151" s="7">
        <v>1149</v>
      </c>
      <c r="B1151" s="11" t="s">
        <v>2269</v>
      </c>
      <c r="C1151" s="12" t="s">
        <v>2270</v>
      </c>
      <c r="D1151" s="11">
        <v>1000</v>
      </c>
    </row>
    <row r="1152" spans="1:4" ht="13.5">
      <c r="A1152" s="7">
        <v>1150</v>
      </c>
      <c r="B1152" s="11" t="s">
        <v>2271</v>
      </c>
      <c r="C1152" s="12" t="s">
        <v>2272</v>
      </c>
      <c r="D1152" s="11">
        <v>1000</v>
      </c>
    </row>
    <row r="1153" spans="1:4" ht="13.5">
      <c r="A1153" s="7">
        <v>1151</v>
      </c>
      <c r="B1153" s="11" t="s">
        <v>2273</v>
      </c>
      <c r="C1153" s="12" t="s">
        <v>2274</v>
      </c>
      <c r="D1153" s="11">
        <v>1000</v>
      </c>
    </row>
    <row r="1154" spans="1:4" ht="13.5">
      <c r="A1154" s="7">
        <v>1152</v>
      </c>
      <c r="B1154" s="11" t="s">
        <v>2275</v>
      </c>
      <c r="C1154" s="12" t="s">
        <v>2276</v>
      </c>
      <c r="D1154" s="11">
        <v>1000</v>
      </c>
    </row>
    <row r="1155" spans="1:4" ht="13.5">
      <c r="A1155" s="7">
        <v>1153</v>
      </c>
      <c r="B1155" s="11" t="s">
        <v>2277</v>
      </c>
      <c r="C1155" s="12" t="s">
        <v>2278</v>
      </c>
      <c r="D1155" s="11">
        <v>1000</v>
      </c>
    </row>
    <row r="1156" spans="1:4" ht="13.5">
      <c r="A1156" s="7">
        <v>1154</v>
      </c>
      <c r="B1156" s="11" t="s">
        <v>2279</v>
      </c>
      <c r="C1156" s="12" t="s">
        <v>2280</v>
      </c>
      <c r="D1156" s="11">
        <v>1000</v>
      </c>
    </row>
    <row r="1157" spans="1:4" ht="13.5">
      <c r="A1157" s="7">
        <v>1155</v>
      </c>
      <c r="B1157" s="11" t="s">
        <v>2281</v>
      </c>
      <c r="C1157" s="12" t="s">
        <v>2282</v>
      </c>
      <c r="D1157" s="11">
        <v>1000</v>
      </c>
    </row>
    <row r="1158" spans="1:4" ht="13.5">
      <c r="A1158" s="7">
        <v>1156</v>
      </c>
      <c r="B1158" s="11" t="s">
        <v>2283</v>
      </c>
      <c r="C1158" s="12" t="s">
        <v>2284</v>
      </c>
      <c r="D1158" s="11">
        <v>1000</v>
      </c>
    </row>
    <row r="1159" spans="1:4" ht="13.5">
      <c r="A1159" s="7">
        <v>1157</v>
      </c>
      <c r="B1159" s="11" t="s">
        <v>2285</v>
      </c>
      <c r="C1159" s="12" t="s">
        <v>2286</v>
      </c>
      <c r="D1159" s="11">
        <v>1000</v>
      </c>
    </row>
    <row r="1160" spans="1:4" ht="13.5">
      <c r="A1160" s="7">
        <v>1158</v>
      </c>
      <c r="B1160" s="11" t="s">
        <v>2287</v>
      </c>
      <c r="C1160" s="12" t="s">
        <v>2288</v>
      </c>
      <c r="D1160" s="11">
        <v>1000</v>
      </c>
    </row>
    <row r="1161" spans="1:4" ht="13.5">
      <c r="A1161" s="7">
        <v>1159</v>
      </c>
      <c r="B1161" s="11" t="s">
        <v>2289</v>
      </c>
      <c r="C1161" s="12" t="s">
        <v>2290</v>
      </c>
      <c r="D1161" s="11">
        <v>1000</v>
      </c>
    </row>
    <row r="1162" spans="1:4" ht="13.5">
      <c r="A1162" s="7">
        <v>1160</v>
      </c>
      <c r="B1162" s="11" t="s">
        <v>2291</v>
      </c>
      <c r="C1162" s="12" t="s">
        <v>2292</v>
      </c>
      <c r="D1162" s="11">
        <v>1000</v>
      </c>
    </row>
    <row r="1163" spans="1:4" ht="13.5">
      <c r="A1163" s="7">
        <v>1161</v>
      </c>
      <c r="B1163" s="11" t="s">
        <v>2293</v>
      </c>
      <c r="C1163" s="12" t="s">
        <v>2294</v>
      </c>
      <c r="D1163" s="11">
        <v>1000</v>
      </c>
    </row>
    <row r="1164" spans="1:4" ht="13.5">
      <c r="A1164" s="7">
        <v>1162</v>
      </c>
      <c r="B1164" s="11" t="s">
        <v>2295</v>
      </c>
      <c r="C1164" s="12" t="s">
        <v>2296</v>
      </c>
      <c r="D1164" s="11">
        <v>1000</v>
      </c>
    </row>
    <row r="1165" spans="1:4" ht="13.5">
      <c r="A1165" s="7">
        <v>1163</v>
      </c>
      <c r="B1165" s="11" t="s">
        <v>2297</v>
      </c>
      <c r="C1165" s="12" t="s">
        <v>2298</v>
      </c>
      <c r="D1165" s="11">
        <v>1000</v>
      </c>
    </row>
    <row r="1166" spans="1:4" ht="13.5">
      <c r="A1166" s="7">
        <v>1164</v>
      </c>
      <c r="B1166" s="11" t="s">
        <v>2299</v>
      </c>
      <c r="C1166" s="12" t="s">
        <v>2300</v>
      </c>
      <c r="D1166" s="11">
        <v>1000</v>
      </c>
    </row>
    <row r="1167" spans="1:4" ht="13.5">
      <c r="A1167" s="7">
        <v>1165</v>
      </c>
      <c r="B1167" s="11" t="s">
        <v>2301</v>
      </c>
      <c r="C1167" s="12" t="s">
        <v>2302</v>
      </c>
      <c r="D1167" s="11">
        <v>1000</v>
      </c>
    </row>
    <row r="1168" spans="1:4" ht="13.5">
      <c r="A1168" s="7">
        <v>1166</v>
      </c>
      <c r="B1168" s="11" t="s">
        <v>2303</v>
      </c>
      <c r="C1168" s="12" t="s">
        <v>2304</v>
      </c>
      <c r="D1168" s="11">
        <v>1000</v>
      </c>
    </row>
    <row r="1169" spans="1:4" ht="13.5">
      <c r="A1169" s="7">
        <v>1167</v>
      </c>
      <c r="B1169" s="11" t="s">
        <v>2305</v>
      </c>
      <c r="C1169" s="12" t="s">
        <v>2306</v>
      </c>
      <c r="D1169" s="11">
        <v>1000</v>
      </c>
    </row>
    <row r="1170" spans="1:4" ht="13.5">
      <c r="A1170" s="7">
        <v>1168</v>
      </c>
      <c r="B1170" s="11" t="s">
        <v>2307</v>
      </c>
      <c r="C1170" s="12" t="s">
        <v>2308</v>
      </c>
      <c r="D1170" s="11">
        <v>1000</v>
      </c>
    </row>
    <row r="1171" spans="1:4" ht="13.5">
      <c r="A1171" s="7">
        <v>1169</v>
      </c>
      <c r="B1171" s="11" t="s">
        <v>2309</v>
      </c>
      <c r="C1171" s="12" t="s">
        <v>2310</v>
      </c>
      <c r="D1171" s="11">
        <v>1000</v>
      </c>
    </row>
    <row r="1172" spans="1:4" ht="13.5">
      <c r="A1172" s="7">
        <v>1170</v>
      </c>
      <c r="B1172" s="11" t="s">
        <v>2311</v>
      </c>
      <c r="C1172" s="12" t="s">
        <v>2312</v>
      </c>
      <c r="D1172" s="11">
        <v>1000</v>
      </c>
    </row>
    <row r="1173" spans="1:4" ht="13.5">
      <c r="A1173" s="7">
        <v>1171</v>
      </c>
      <c r="B1173" s="11" t="s">
        <v>2313</v>
      </c>
      <c r="C1173" s="12" t="s">
        <v>2314</v>
      </c>
      <c r="D1173" s="11">
        <v>1000</v>
      </c>
    </row>
    <row r="1174" spans="1:4" ht="13.5">
      <c r="A1174" s="7">
        <v>1172</v>
      </c>
      <c r="B1174" s="11" t="s">
        <v>2315</v>
      </c>
      <c r="C1174" s="12" t="s">
        <v>2316</v>
      </c>
      <c r="D1174" s="11">
        <v>1000</v>
      </c>
    </row>
    <row r="1175" spans="1:4" ht="13.5">
      <c r="A1175" s="7">
        <v>1173</v>
      </c>
      <c r="B1175" s="11" t="s">
        <v>2317</v>
      </c>
      <c r="C1175" s="12" t="s">
        <v>2318</v>
      </c>
      <c r="D1175" s="11">
        <v>1000</v>
      </c>
    </row>
    <row r="1176" spans="1:4" ht="13.5">
      <c r="A1176" s="7">
        <v>1174</v>
      </c>
      <c r="B1176" s="11" t="s">
        <v>2319</v>
      </c>
      <c r="C1176" s="12" t="s">
        <v>2320</v>
      </c>
      <c r="D1176" s="11">
        <v>1000</v>
      </c>
    </row>
    <row r="1177" spans="1:4" ht="13.5">
      <c r="A1177" s="7">
        <v>1175</v>
      </c>
      <c r="B1177" s="11" t="s">
        <v>2321</v>
      </c>
      <c r="C1177" s="12" t="s">
        <v>2322</v>
      </c>
      <c r="D1177" s="11">
        <v>1000</v>
      </c>
    </row>
    <row r="1178" spans="1:4" ht="13.5">
      <c r="A1178" s="7">
        <v>1176</v>
      </c>
      <c r="B1178" s="11" t="s">
        <v>2323</v>
      </c>
      <c r="C1178" s="12" t="s">
        <v>2324</v>
      </c>
      <c r="D1178" s="11">
        <v>1000</v>
      </c>
    </row>
    <row r="1179" spans="1:4" ht="13.5">
      <c r="A1179" s="7">
        <v>1177</v>
      </c>
      <c r="B1179" s="11" t="s">
        <v>2325</v>
      </c>
      <c r="C1179" s="12" t="s">
        <v>2326</v>
      </c>
      <c r="D1179" s="11">
        <v>1000</v>
      </c>
    </row>
    <row r="1180" spans="1:4" ht="13.5">
      <c r="A1180" s="7">
        <v>1178</v>
      </c>
      <c r="B1180" s="11" t="s">
        <v>2327</v>
      </c>
      <c r="C1180" s="12" t="s">
        <v>2328</v>
      </c>
      <c r="D1180" s="11">
        <v>1000</v>
      </c>
    </row>
    <row r="1181" spans="1:4" ht="13.5">
      <c r="A1181" s="7">
        <v>1179</v>
      </c>
      <c r="B1181" s="11" t="s">
        <v>2329</v>
      </c>
      <c r="C1181" s="12" t="s">
        <v>2330</v>
      </c>
      <c r="D1181" s="11">
        <v>1000</v>
      </c>
    </row>
    <row r="1182" spans="1:4" ht="13.5">
      <c r="A1182" s="7">
        <v>1180</v>
      </c>
      <c r="B1182" s="11" t="s">
        <v>2331</v>
      </c>
      <c r="C1182" s="12" t="s">
        <v>2332</v>
      </c>
      <c r="D1182" s="11">
        <v>1000</v>
      </c>
    </row>
    <row r="1183" spans="1:4" ht="13.5">
      <c r="A1183" s="7">
        <v>1181</v>
      </c>
      <c r="B1183" s="11" t="s">
        <v>2333</v>
      </c>
      <c r="C1183" s="12" t="s">
        <v>2334</v>
      </c>
      <c r="D1183" s="11">
        <v>1000</v>
      </c>
    </row>
    <row r="1184" spans="1:4" ht="13.5">
      <c r="A1184" s="7">
        <v>1182</v>
      </c>
      <c r="B1184" s="11" t="s">
        <v>2335</v>
      </c>
      <c r="C1184" s="12" t="s">
        <v>2336</v>
      </c>
      <c r="D1184" s="11">
        <v>1000</v>
      </c>
    </row>
    <row r="1185" spans="1:4" ht="13.5">
      <c r="A1185" s="7">
        <v>1183</v>
      </c>
      <c r="B1185" s="11" t="s">
        <v>2337</v>
      </c>
      <c r="C1185" s="12" t="s">
        <v>2338</v>
      </c>
      <c r="D1185" s="11">
        <v>1000</v>
      </c>
    </row>
    <row r="1186" spans="1:4" ht="13.5">
      <c r="A1186" s="7">
        <v>1184</v>
      </c>
      <c r="B1186" s="11" t="s">
        <v>2339</v>
      </c>
      <c r="C1186" s="12" t="s">
        <v>2340</v>
      </c>
      <c r="D1186" s="11">
        <v>1000</v>
      </c>
    </row>
    <row r="1187" spans="1:4" ht="13.5">
      <c r="A1187" s="7">
        <v>1185</v>
      </c>
      <c r="B1187" s="11" t="s">
        <v>2341</v>
      </c>
      <c r="C1187" s="12" t="s">
        <v>2342</v>
      </c>
      <c r="D1187" s="11">
        <v>1000</v>
      </c>
    </row>
    <row r="1188" spans="1:4" ht="13.5">
      <c r="A1188" s="7">
        <v>1186</v>
      </c>
      <c r="B1188" s="11" t="s">
        <v>2343</v>
      </c>
      <c r="C1188" s="12" t="s">
        <v>2344</v>
      </c>
      <c r="D1188" s="11">
        <v>1000</v>
      </c>
    </row>
    <row r="1189" spans="1:4" ht="13.5">
      <c r="A1189" s="7">
        <v>1187</v>
      </c>
      <c r="B1189" s="11" t="s">
        <v>2345</v>
      </c>
      <c r="C1189" s="12" t="s">
        <v>2346</v>
      </c>
      <c r="D1189" s="11">
        <v>1000</v>
      </c>
    </row>
    <row r="1190" spans="1:4" ht="13.5">
      <c r="A1190" s="7">
        <v>1188</v>
      </c>
      <c r="B1190" s="11" t="s">
        <v>2347</v>
      </c>
      <c r="C1190" s="12" t="s">
        <v>2348</v>
      </c>
      <c r="D1190" s="11">
        <v>1000</v>
      </c>
    </row>
    <row r="1191" spans="1:4" ht="13.5">
      <c r="A1191" s="7">
        <v>1189</v>
      </c>
      <c r="B1191" s="11" t="s">
        <v>2349</v>
      </c>
      <c r="C1191" s="12" t="s">
        <v>2350</v>
      </c>
      <c r="D1191" s="11">
        <v>1000</v>
      </c>
    </row>
    <row r="1192" spans="1:4" ht="13.5">
      <c r="A1192" s="7">
        <v>1190</v>
      </c>
      <c r="B1192" s="11" t="s">
        <v>2351</v>
      </c>
      <c r="C1192" s="12" t="s">
        <v>2352</v>
      </c>
      <c r="D1192" s="11">
        <v>1000</v>
      </c>
    </row>
    <row r="1193" spans="1:4" ht="13.5">
      <c r="A1193" s="7">
        <v>1191</v>
      </c>
      <c r="B1193" s="11" t="s">
        <v>2353</v>
      </c>
      <c r="C1193" s="12" t="s">
        <v>2354</v>
      </c>
      <c r="D1193" s="11">
        <v>1000</v>
      </c>
    </row>
    <row r="1194" spans="1:4" ht="13.5">
      <c r="A1194" s="7">
        <v>1192</v>
      </c>
      <c r="B1194" s="11" t="s">
        <v>2355</v>
      </c>
      <c r="C1194" s="12" t="s">
        <v>2356</v>
      </c>
      <c r="D1194" s="11">
        <v>1000</v>
      </c>
    </row>
    <row r="1195" spans="1:4" ht="13.5">
      <c r="A1195" s="7">
        <v>1193</v>
      </c>
      <c r="B1195" s="11" t="s">
        <v>2357</v>
      </c>
      <c r="C1195" s="12" t="s">
        <v>2358</v>
      </c>
      <c r="D1195" s="11">
        <v>1000</v>
      </c>
    </row>
    <row r="1196" spans="1:4" ht="13.5">
      <c r="A1196" s="7">
        <v>1194</v>
      </c>
      <c r="B1196" s="11" t="s">
        <v>2359</v>
      </c>
      <c r="C1196" s="12" t="s">
        <v>2360</v>
      </c>
      <c r="D1196" s="11">
        <v>1000</v>
      </c>
    </row>
    <row r="1197" spans="1:4" ht="13.5">
      <c r="A1197" s="7">
        <v>1195</v>
      </c>
      <c r="B1197" s="11" t="s">
        <v>2361</v>
      </c>
      <c r="C1197" s="12" t="s">
        <v>2362</v>
      </c>
      <c r="D1197" s="11">
        <v>1000</v>
      </c>
    </row>
    <row r="1198" spans="1:4" ht="13.5">
      <c r="A1198" s="7">
        <v>1196</v>
      </c>
      <c r="B1198" s="11" t="s">
        <v>2363</v>
      </c>
      <c r="C1198" s="12" t="s">
        <v>2364</v>
      </c>
      <c r="D1198" s="11">
        <v>1000</v>
      </c>
    </row>
    <row r="1199" spans="1:4" ht="13.5">
      <c r="A1199" s="7">
        <v>1197</v>
      </c>
      <c r="B1199" s="11" t="s">
        <v>2365</v>
      </c>
      <c r="C1199" s="12" t="s">
        <v>11</v>
      </c>
      <c r="D1199" s="11">
        <v>1000</v>
      </c>
    </row>
    <row r="1200" spans="1:4" ht="13.5">
      <c r="A1200" s="7">
        <v>1198</v>
      </c>
      <c r="B1200" s="11" t="s">
        <v>2366</v>
      </c>
      <c r="C1200" s="12" t="s">
        <v>2367</v>
      </c>
      <c r="D1200" s="11">
        <v>1000</v>
      </c>
    </row>
    <row r="1201" spans="1:4" ht="13.5">
      <c r="A1201" s="7">
        <v>1199</v>
      </c>
      <c r="B1201" s="11" t="s">
        <v>2368</v>
      </c>
      <c r="C1201" s="12" t="s">
        <v>2369</v>
      </c>
      <c r="D1201" s="11">
        <v>1000</v>
      </c>
    </row>
    <row r="1202" spans="1:4" ht="13.5">
      <c r="A1202" s="7">
        <v>1200</v>
      </c>
      <c r="B1202" s="11" t="s">
        <v>2370</v>
      </c>
      <c r="C1202" s="12" t="s">
        <v>2371</v>
      </c>
      <c r="D1202" s="11">
        <v>1000</v>
      </c>
    </row>
    <row r="1203" spans="1:4" ht="13.5">
      <c r="A1203" s="7">
        <v>1201</v>
      </c>
      <c r="B1203" s="11" t="s">
        <v>2372</v>
      </c>
      <c r="C1203" s="12" t="s">
        <v>2373</v>
      </c>
      <c r="D1203" s="11">
        <v>1000</v>
      </c>
    </row>
    <row r="1204" spans="1:4" ht="13.5">
      <c r="A1204" s="7">
        <v>1202</v>
      </c>
      <c r="B1204" s="11" t="s">
        <v>2374</v>
      </c>
      <c r="C1204" s="12" t="s">
        <v>2375</v>
      </c>
      <c r="D1204" s="11">
        <v>1000</v>
      </c>
    </row>
    <row r="1205" spans="1:4" ht="13.5">
      <c r="A1205" s="7">
        <v>1203</v>
      </c>
      <c r="B1205" s="11" t="s">
        <v>2376</v>
      </c>
      <c r="C1205" s="12" t="s">
        <v>782</v>
      </c>
      <c r="D1205" s="11">
        <v>1000</v>
      </c>
    </row>
    <row r="1206" spans="1:4" ht="13.5">
      <c r="A1206" s="7">
        <v>1204</v>
      </c>
      <c r="B1206" s="11" t="s">
        <v>2377</v>
      </c>
      <c r="C1206" s="12" t="s">
        <v>2378</v>
      </c>
      <c r="D1206" s="11">
        <v>1000</v>
      </c>
    </row>
    <row r="1207" spans="1:4" ht="13.5">
      <c r="A1207" s="7">
        <v>1205</v>
      </c>
      <c r="B1207" s="11" t="s">
        <v>2379</v>
      </c>
      <c r="C1207" s="12" t="s">
        <v>2380</v>
      </c>
      <c r="D1207" s="11">
        <v>1000</v>
      </c>
    </row>
    <row r="1208" spans="1:4" ht="13.5">
      <c r="A1208" s="7">
        <v>1206</v>
      </c>
      <c r="B1208" s="11" t="s">
        <v>2381</v>
      </c>
      <c r="C1208" s="12" t="s">
        <v>2382</v>
      </c>
      <c r="D1208" s="11">
        <v>1000</v>
      </c>
    </row>
    <row r="1209" spans="1:4" ht="13.5">
      <c r="A1209" s="7">
        <v>1207</v>
      </c>
      <c r="B1209" s="11" t="s">
        <v>2383</v>
      </c>
      <c r="C1209" s="12" t="s">
        <v>2384</v>
      </c>
      <c r="D1209" s="11">
        <v>1000</v>
      </c>
    </row>
    <row r="1210" spans="1:4" ht="13.5">
      <c r="A1210" s="7">
        <v>1208</v>
      </c>
      <c r="B1210" s="11" t="s">
        <v>2385</v>
      </c>
      <c r="C1210" s="12" t="s">
        <v>2386</v>
      </c>
      <c r="D1210" s="11">
        <v>1000</v>
      </c>
    </row>
    <row r="1211" spans="1:4" ht="13.5">
      <c r="A1211" s="7">
        <v>1209</v>
      </c>
      <c r="B1211" s="11" t="s">
        <v>2387</v>
      </c>
      <c r="C1211" s="12" t="s">
        <v>2388</v>
      </c>
      <c r="D1211" s="11">
        <v>1000</v>
      </c>
    </row>
    <row r="1212" spans="1:4" ht="13.5">
      <c r="A1212" s="7">
        <v>1210</v>
      </c>
      <c r="B1212" s="11" t="s">
        <v>2389</v>
      </c>
      <c r="C1212" s="12" t="s">
        <v>2390</v>
      </c>
      <c r="D1212" s="11">
        <v>1000</v>
      </c>
    </row>
    <row r="1213" spans="1:4" ht="13.5">
      <c r="A1213" s="7">
        <v>1211</v>
      </c>
      <c r="B1213" s="11" t="s">
        <v>2391</v>
      </c>
      <c r="C1213" s="12" t="s">
        <v>2392</v>
      </c>
      <c r="D1213" s="11">
        <v>1000</v>
      </c>
    </row>
    <row r="1214" spans="1:4" ht="13.5">
      <c r="A1214" s="7">
        <v>1212</v>
      </c>
      <c r="B1214" s="11" t="s">
        <v>2393</v>
      </c>
      <c r="C1214" s="12" t="s">
        <v>2394</v>
      </c>
      <c r="D1214" s="11">
        <v>1000</v>
      </c>
    </row>
    <row r="1215" spans="1:4" ht="13.5">
      <c r="A1215" s="7">
        <v>1213</v>
      </c>
      <c r="B1215" s="11" t="s">
        <v>2395</v>
      </c>
      <c r="C1215" s="12" t="s">
        <v>2396</v>
      </c>
      <c r="D1215" s="11">
        <v>1000</v>
      </c>
    </row>
    <row r="1216" spans="1:4" ht="13.5">
      <c r="A1216" s="7">
        <v>1214</v>
      </c>
      <c r="B1216" s="11" t="s">
        <v>2397</v>
      </c>
      <c r="C1216" s="12" t="s">
        <v>2398</v>
      </c>
      <c r="D1216" s="11">
        <v>1000</v>
      </c>
    </row>
    <row r="1217" spans="1:4" ht="13.5">
      <c r="A1217" s="7">
        <v>1215</v>
      </c>
      <c r="B1217" s="11" t="s">
        <v>2399</v>
      </c>
      <c r="C1217" s="12" t="s">
        <v>2400</v>
      </c>
      <c r="D1217" s="11">
        <v>1000</v>
      </c>
    </row>
    <row r="1218" spans="1:4" ht="13.5">
      <c r="A1218" s="7">
        <v>1216</v>
      </c>
      <c r="B1218" s="11" t="s">
        <v>2401</v>
      </c>
      <c r="C1218" s="12" t="s">
        <v>2402</v>
      </c>
      <c r="D1218" s="11">
        <v>1000</v>
      </c>
    </row>
    <row r="1219" spans="1:4" ht="13.5">
      <c r="A1219" s="7">
        <v>1217</v>
      </c>
      <c r="B1219" s="11" t="s">
        <v>2403</v>
      </c>
      <c r="C1219" s="12" t="s">
        <v>2404</v>
      </c>
      <c r="D1219" s="11">
        <v>1000</v>
      </c>
    </row>
    <row r="1220" spans="1:4" ht="13.5">
      <c r="A1220" s="7">
        <v>1218</v>
      </c>
      <c r="B1220" s="11" t="s">
        <v>2405</v>
      </c>
      <c r="C1220" s="12" t="s">
        <v>2406</v>
      </c>
      <c r="D1220" s="11">
        <v>1000</v>
      </c>
    </row>
    <row r="1221" spans="1:4" ht="13.5">
      <c r="A1221" s="7">
        <v>1219</v>
      </c>
      <c r="B1221" s="11" t="s">
        <v>2407</v>
      </c>
      <c r="C1221" s="12" t="s">
        <v>2408</v>
      </c>
      <c r="D1221" s="11">
        <v>1000</v>
      </c>
    </row>
    <row r="1222" spans="1:4" ht="13.5">
      <c r="A1222" s="7">
        <v>1220</v>
      </c>
      <c r="B1222" s="11" t="s">
        <v>2409</v>
      </c>
      <c r="C1222" s="12" t="s">
        <v>2410</v>
      </c>
      <c r="D1222" s="11">
        <v>1000</v>
      </c>
    </row>
    <row r="1223" spans="1:4" ht="13.5">
      <c r="A1223" s="7">
        <v>1221</v>
      </c>
      <c r="B1223" s="11" t="s">
        <v>2411</v>
      </c>
      <c r="C1223" s="12" t="s">
        <v>2412</v>
      </c>
      <c r="D1223" s="11">
        <v>1000</v>
      </c>
    </row>
    <row r="1224" spans="1:4" ht="13.5">
      <c r="A1224" s="7">
        <v>1222</v>
      </c>
      <c r="B1224" s="11" t="s">
        <v>2413</v>
      </c>
      <c r="C1224" s="12" t="s">
        <v>2414</v>
      </c>
      <c r="D1224" s="11">
        <v>1000</v>
      </c>
    </row>
    <row r="1225" spans="1:4" ht="13.5">
      <c r="A1225" s="7">
        <v>1223</v>
      </c>
      <c r="B1225" s="11" t="s">
        <v>2415</v>
      </c>
      <c r="C1225" s="12" t="s">
        <v>2416</v>
      </c>
      <c r="D1225" s="11">
        <v>1000</v>
      </c>
    </row>
    <row r="1226" spans="1:4" ht="13.5">
      <c r="A1226" s="7">
        <v>1224</v>
      </c>
      <c r="B1226" s="11" t="s">
        <v>2417</v>
      </c>
      <c r="C1226" s="12" t="s">
        <v>2418</v>
      </c>
      <c r="D1226" s="11">
        <v>1000</v>
      </c>
    </row>
    <row r="1227" spans="1:4" ht="13.5">
      <c r="A1227" s="7">
        <v>1225</v>
      </c>
      <c r="B1227" s="11" t="s">
        <v>2419</v>
      </c>
      <c r="C1227" s="12" t="s">
        <v>2420</v>
      </c>
      <c r="D1227" s="11">
        <v>1000</v>
      </c>
    </row>
    <row r="1228" spans="1:4" ht="13.5">
      <c r="A1228" s="7">
        <v>1226</v>
      </c>
      <c r="B1228" s="11" t="s">
        <v>2421</v>
      </c>
      <c r="C1228" s="12" t="s">
        <v>2422</v>
      </c>
      <c r="D1228" s="11">
        <v>1000</v>
      </c>
    </row>
    <row r="1229" spans="1:4" ht="13.5">
      <c r="A1229" s="7">
        <v>1227</v>
      </c>
      <c r="B1229" s="11" t="s">
        <v>2423</v>
      </c>
      <c r="C1229" s="12" t="s">
        <v>2424</v>
      </c>
      <c r="D1229" s="11">
        <v>1000</v>
      </c>
    </row>
    <row r="1230" spans="1:4" ht="13.5">
      <c r="A1230" s="7">
        <v>1228</v>
      </c>
      <c r="B1230" s="11" t="s">
        <v>2425</v>
      </c>
      <c r="C1230" s="12" t="s">
        <v>2426</v>
      </c>
      <c r="D1230" s="11">
        <v>1000</v>
      </c>
    </row>
    <row r="1231" spans="1:4" ht="13.5">
      <c r="A1231" s="7">
        <v>1229</v>
      </c>
      <c r="B1231" s="11" t="s">
        <v>2427</v>
      </c>
      <c r="C1231" s="12" t="s">
        <v>2428</v>
      </c>
      <c r="D1231" s="11">
        <v>1000</v>
      </c>
    </row>
    <row r="1232" spans="1:4" ht="13.5">
      <c r="A1232" s="7">
        <v>1230</v>
      </c>
      <c r="B1232" s="11" t="s">
        <v>2429</v>
      </c>
      <c r="C1232" s="12" t="s">
        <v>2430</v>
      </c>
      <c r="D1232" s="11">
        <v>1000</v>
      </c>
    </row>
    <row r="1233" spans="1:4" ht="13.5">
      <c r="A1233" s="7">
        <v>1231</v>
      </c>
      <c r="B1233" s="11" t="s">
        <v>2431</v>
      </c>
      <c r="C1233" s="12" t="s">
        <v>2432</v>
      </c>
      <c r="D1233" s="11">
        <v>1000</v>
      </c>
    </row>
    <row r="1234" spans="1:4" ht="13.5">
      <c r="A1234" s="7">
        <v>1232</v>
      </c>
      <c r="B1234" s="11" t="s">
        <v>2433</v>
      </c>
      <c r="C1234" s="12" t="s">
        <v>1376</v>
      </c>
      <c r="D1234" s="11">
        <v>1000</v>
      </c>
    </row>
    <row r="1235" spans="1:4" ht="13.5">
      <c r="A1235" s="7">
        <v>1233</v>
      </c>
      <c r="B1235" s="11" t="s">
        <v>2434</v>
      </c>
      <c r="C1235" s="12" t="s">
        <v>2435</v>
      </c>
      <c r="D1235" s="11">
        <v>1000</v>
      </c>
    </row>
    <row r="1236" spans="1:4" ht="13.5">
      <c r="A1236" s="7">
        <v>1234</v>
      </c>
      <c r="B1236" s="11" t="s">
        <v>2436</v>
      </c>
      <c r="C1236" s="12" t="s">
        <v>2437</v>
      </c>
      <c r="D1236" s="11">
        <v>1000</v>
      </c>
    </row>
    <row r="1237" spans="1:4" ht="13.5">
      <c r="A1237" s="7">
        <v>1235</v>
      </c>
      <c r="B1237" s="11" t="s">
        <v>2438</v>
      </c>
      <c r="C1237" s="12" t="s">
        <v>2439</v>
      </c>
      <c r="D1237" s="11">
        <v>1000</v>
      </c>
    </row>
    <row r="1238" spans="1:4" ht="13.5">
      <c r="A1238" s="7">
        <v>1236</v>
      </c>
      <c r="B1238" s="11" t="s">
        <v>2440</v>
      </c>
      <c r="C1238" s="12" t="s">
        <v>2441</v>
      </c>
      <c r="D1238" s="11">
        <v>1000</v>
      </c>
    </row>
    <row r="1239" spans="1:4" ht="13.5">
      <c r="A1239" s="7">
        <v>1237</v>
      </c>
      <c r="B1239" s="11" t="s">
        <v>2442</v>
      </c>
      <c r="C1239" s="12" t="s">
        <v>2443</v>
      </c>
      <c r="D1239" s="11">
        <v>1000</v>
      </c>
    </row>
    <row r="1240" spans="1:4" ht="13.5">
      <c r="A1240" s="7">
        <v>1238</v>
      </c>
      <c r="B1240" s="11" t="s">
        <v>2444</v>
      </c>
      <c r="C1240" s="12" t="s">
        <v>2445</v>
      </c>
      <c r="D1240" s="11">
        <v>1000</v>
      </c>
    </row>
    <row r="1241" spans="1:4" ht="13.5">
      <c r="A1241" s="7">
        <v>1239</v>
      </c>
      <c r="B1241" s="11" t="s">
        <v>2446</v>
      </c>
      <c r="C1241" s="12" t="s">
        <v>2447</v>
      </c>
      <c r="D1241" s="11">
        <v>1000</v>
      </c>
    </row>
    <row r="1242" spans="1:4" ht="13.5">
      <c r="A1242" s="7">
        <v>1240</v>
      </c>
      <c r="B1242" s="11" t="s">
        <v>2448</v>
      </c>
      <c r="C1242" s="12" t="s">
        <v>2449</v>
      </c>
      <c r="D1242" s="11">
        <v>1000</v>
      </c>
    </row>
    <row r="1243" spans="1:4" ht="13.5">
      <c r="A1243" s="7">
        <v>1241</v>
      </c>
      <c r="B1243" s="11" t="s">
        <v>2450</v>
      </c>
      <c r="C1243" s="12" t="s">
        <v>2451</v>
      </c>
      <c r="D1243" s="11">
        <v>1000</v>
      </c>
    </row>
    <row r="1244" spans="1:4" ht="13.5">
      <c r="A1244" s="7">
        <v>1242</v>
      </c>
      <c r="B1244" s="11" t="s">
        <v>2452</v>
      </c>
      <c r="C1244" s="12" t="s">
        <v>2453</v>
      </c>
      <c r="D1244" s="11">
        <v>1000</v>
      </c>
    </row>
    <row r="1245" spans="1:4" ht="13.5">
      <c r="A1245" s="7">
        <v>1243</v>
      </c>
      <c r="B1245" s="11" t="s">
        <v>2454</v>
      </c>
      <c r="C1245" s="12" t="s">
        <v>2455</v>
      </c>
      <c r="D1245" s="11">
        <v>1000</v>
      </c>
    </row>
    <row r="1246" spans="1:4" ht="13.5">
      <c r="A1246" s="7">
        <v>1244</v>
      </c>
      <c r="B1246" s="11" t="s">
        <v>2456</v>
      </c>
      <c r="C1246" s="12" t="s">
        <v>2457</v>
      </c>
      <c r="D1246" s="11">
        <v>1000</v>
      </c>
    </row>
    <row r="1247" spans="1:4" ht="13.5">
      <c r="A1247" s="7">
        <v>1245</v>
      </c>
      <c r="B1247" s="11" t="s">
        <v>2458</v>
      </c>
      <c r="C1247" s="12" t="s">
        <v>2459</v>
      </c>
      <c r="D1247" s="11">
        <v>1000</v>
      </c>
    </row>
    <row r="1248" spans="1:4" ht="13.5">
      <c r="A1248" s="7">
        <v>1246</v>
      </c>
      <c r="B1248" s="11" t="s">
        <v>2460</v>
      </c>
      <c r="C1248" s="12" t="s">
        <v>2461</v>
      </c>
      <c r="D1248" s="11">
        <v>1000</v>
      </c>
    </row>
    <row r="1249" spans="1:4" ht="13.5">
      <c r="A1249" s="7">
        <v>1247</v>
      </c>
      <c r="B1249" s="11" t="s">
        <v>2462</v>
      </c>
      <c r="C1249" s="12" t="s">
        <v>2463</v>
      </c>
      <c r="D1249" s="11">
        <v>1000</v>
      </c>
    </row>
    <row r="1250" spans="1:4" ht="13.5">
      <c r="A1250" s="7">
        <v>1248</v>
      </c>
      <c r="B1250" s="11" t="s">
        <v>2464</v>
      </c>
      <c r="C1250" s="12" t="s">
        <v>2465</v>
      </c>
      <c r="D1250" s="11">
        <v>1000</v>
      </c>
    </row>
    <row r="1251" spans="1:4" ht="13.5">
      <c r="A1251" s="7">
        <v>1249</v>
      </c>
      <c r="B1251" s="11" t="s">
        <v>2466</v>
      </c>
      <c r="C1251" s="12" t="s">
        <v>2467</v>
      </c>
      <c r="D1251" s="11">
        <v>1000</v>
      </c>
    </row>
    <row r="1252" spans="1:4" ht="13.5">
      <c r="A1252" s="7">
        <v>1250</v>
      </c>
      <c r="B1252" s="11" t="s">
        <v>2468</v>
      </c>
      <c r="C1252" s="12" t="s">
        <v>2469</v>
      </c>
      <c r="D1252" s="11">
        <v>1000</v>
      </c>
    </row>
    <row r="1253" spans="1:4" ht="13.5">
      <c r="A1253" s="7">
        <v>1251</v>
      </c>
      <c r="B1253" s="11" t="s">
        <v>2470</v>
      </c>
      <c r="C1253" s="12" t="s">
        <v>2471</v>
      </c>
      <c r="D1253" s="11">
        <v>1000</v>
      </c>
    </row>
    <row r="1254" spans="1:4" ht="13.5">
      <c r="A1254" s="7">
        <v>1252</v>
      </c>
      <c r="B1254" s="11" t="s">
        <v>2472</v>
      </c>
      <c r="C1254" s="12" t="s">
        <v>2473</v>
      </c>
      <c r="D1254" s="11">
        <v>1000</v>
      </c>
    </row>
    <row r="1255" spans="1:4" ht="13.5">
      <c r="A1255" s="7">
        <v>1253</v>
      </c>
      <c r="B1255" s="11" t="s">
        <v>2474</v>
      </c>
      <c r="C1255" s="12" t="s">
        <v>2475</v>
      </c>
      <c r="D1255" s="11">
        <v>1000</v>
      </c>
    </row>
    <row r="1256" spans="1:4" ht="13.5">
      <c r="A1256" s="7">
        <v>1254</v>
      </c>
      <c r="B1256" s="11" t="s">
        <v>2476</v>
      </c>
      <c r="C1256" s="12" t="s">
        <v>2477</v>
      </c>
      <c r="D1256" s="11">
        <v>1000</v>
      </c>
    </row>
    <row r="1257" spans="1:4" ht="13.5">
      <c r="A1257" s="7">
        <v>1255</v>
      </c>
      <c r="B1257" s="11" t="s">
        <v>2478</v>
      </c>
      <c r="C1257" s="12" t="s">
        <v>2479</v>
      </c>
      <c r="D1257" s="11">
        <v>1000</v>
      </c>
    </row>
    <row r="1258" spans="1:4" ht="13.5">
      <c r="A1258" s="7">
        <v>1256</v>
      </c>
      <c r="B1258" s="11" t="s">
        <v>2480</v>
      </c>
      <c r="C1258" s="12" t="s">
        <v>2481</v>
      </c>
      <c r="D1258" s="11">
        <v>1000</v>
      </c>
    </row>
    <row r="1259" spans="1:4" ht="13.5">
      <c r="A1259" s="7">
        <v>1257</v>
      </c>
      <c r="B1259" s="11" t="s">
        <v>2482</v>
      </c>
      <c r="C1259" s="12" t="s">
        <v>2483</v>
      </c>
      <c r="D1259" s="11">
        <v>1000</v>
      </c>
    </row>
    <row r="1260" spans="1:4" ht="13.5">
      <c r="A1260" s="7">
        <v>1258</v>
      </c>
      <c r="B1260" s="11" t="s">
        <v>2484</v>
      </c>
      <c r="C1260" s="12" t="s">
        <v>2485</v>
      </c>
      <c r="D1260" s="11">
        <v>1000</v>
      </c>
    </row>
    <row r="1261" spans="1:4" ht="13.5">
      <c r="A1261" s="7">
        <v>1259</v>
      </c>
      <c r="B1261" s="11" t="s">
        <v>2486</v>
      </c>
      <c r="C1261" s="12" t="s">
        <v>2487</v>
      </c>
      <c r="D1261" s="11">
        <v>1000</v>
      </c>
    </row>
    <row r="1262" spans="1:4" ht="13.5">
      <c r="A1262" s="7">
        <v>1260</v>
      </c>
      <c r="B1262" s="11" t="s">
        <v>2488</v>
      </c>
      <c r="C1262" s="12" t="s">
        <v>2489</v>
      </c>
      <c r="D1262" s="11">
        <v>1000</v>
      </c>
    </row>
    <row r="1263" spans="1:4" ht="13.5">
      <c r="A1263" s="7">
        <v>1261</v>
      </c>
      <c r="B1263" s="11" t="s">
        <v>2490</v>
      </c>
      <c r="C1263" s="12" t="s">
        <v>2491</v>
      </c>
      <c r="D1263" s="11">
        <v>1000</v>
      </c>
    </row>
    <row r="1264" spans="1:4" ht="13.5">
      <c r="A1264" s="7">
        <v>1262</v>
      </c>
      <c r="B1264" s="11" t="s">
        <v>2492</v>
      </c>
      <c r="C1264" s="12" t="s">
        <v>2493</v>
      </c>
      <c r="D1264" s="11">
        <v>1000</v>
      </c>
    </row>
    <row r="1265" spans="1:4" ht="13.5">
      <c r="A1265" s="7">
        <v>1263</v>
      </c>
      <c r="B1265" s="11" t="s">
        <v>2494</v>
      </c>
      <c r="C1265" s="12" t="s">
        <v>2495</v>
      </c>
      <c r="D1265" s="11">
        <v>1000</v>
      </c>
    </row>
    <row r="1266" spans="1:4" ht="13.5">
      <c r="A1266" s="7">
        <v>1264</v>
      </c>
      <c r="B1266" s="11" t="s">
        <v>2496</v>
      </c>
      <c r="C1266" s="12" t="s">
        <v>2497</v>
      </c>
      <c r="D1266" s="11">
        <v>1000</v>
      </c>
    </row>
    <row r="1267" spans="1:4" ht="13.5">
      <c r="A1267" s="7">
        <v>1265</v>
      </c>
      <c r="B1267" s="11" t="s">
        <v>2498</v>
      </c>
      <c r="C1267" s="12" t="s">
        <v>2499</v>
      </c>
      <c r="D1267" s="11">
        <v>1000</v>
      </c>
    </row>
    <row r="1268" spans="1:4" ht="13.5">
      <c r="A1268" s="7">
        <v>1266</v>
      </c>
      <c r="B1268" s="11" t="s">
        <v>2500</v>
      </c>
      <c r="C1268" s="12" t="s">
        <v>2501</v>
      </c>
      <c r="D1268" s="11">
        <v>1000</v>
      </c>
    </row>
    <row r="1269" spans="1:4" ht="13.5">
      <c r="A1269" s="7">
        <v>1267</v>
      </c>
      <c r="B1269" s="11" t="s">
        <v>2502</v>
      </c>
      <c r="C1269" s="12" t="s">
        <v>2503</v>
      </c>
      <c r="D1269" s="11">
        <v>1000</v>
      </c>
    </row>
    <row r="1270" spans="1:4" ht="13.5">
      <c r="A1270" s="7">
        <v>1268</v>
      </c>
      <c r="B1270" s="11" t="s">
        <v>2504</v>
      </c>
      <c r="C1270" s="12" t="s">
        <v>2505</v>
      </c>
      <c r="D1270" s="11">
        <v>1000</v>
      </c>
    </row>
    <row r="1271" spans="1:4" ht="13.5">
      <c r="A1271" s="7">
        <v>1269</v>
      </c>
      <c r="B1271" s="11" t="s">
        <v>2506</v>
      </c>
      <c r="C1271" s="12" t="s">
        <v>2507</v>
      </c>
      <c r="D1271" s="11">
        <v>1000</v>
      </c>
    </row>
    <row r="1272" spans="1:4" ht="13.5">
      <c r="A1272" s="7">
        <v>1270</v>
      </c>
      <c r="B1272" s="11" t="s">
        <v>2508</v>
      </c>
      <c r="C1272" s="12" t="s">
        <v>2509</v>
      </c>
      <c r="D1272" s="11">
        <v>1000</v>
      </c>
    </row>
    <row r="1273" spans="1:4" ht="13.5">
      <c r="A1273" s="7">
        <v>1271</v>
      </c>
      <c r="B1273" s="11" t="s">
        <v>2510</v>
      </c>
      <c r="C1273" s="12" t="s">
        <v>2511</v>
      </c>
      <c r="D1273" s="11">
        <v>1000</v>
      </c>
    </row>
    <row r="1274" spans="1:4" ht="13.5">
      <c r="A1274" s="7">
        <v>1272</v>
      </c>
      <c r="B1274" s="11" t="s">
        <v>2512</v>
      </c>
      <c r="C1274" s="12" t="s">
        <v>2513</v>
      </c>
      <c r="D1274" s="11">
        <v>1000</v>
      </c>
    </row>
    <row r="1275" spans="1:4" ht="13.5">
      <c r="A1275" s="7">
        <v>1273</v>
      </c>
      <c r="B1275" s="11" t="s">
        <v>2514</v>
      </c>
      <c r="C1275" s="12" t="s">
        <v>2515</v>
      </c>
      <c r="D1275" s="11">
        <v>1000</v>
      </c>
    </row>
    <row r="1276" spans="1:4" ht="13.5">
      <c r="A1276" s="7">
        <v>1274</v>
      </c>
      <c r="B1276" s="11" t="s">
        <v>2516</v>
      </c>
      <c r="C1276" s="12" t="s">
        <v>2517</v>
      </c>
      <c r="D1276" s="11">
        <v>1000</v>
      </c>
    </row>
    <row r="1277" spans="1:4" ht="13.5">
      <c r="A1277" s="7">
        <v>1275</v>
      </c>
      <c r="B1277" s="11" t="s">
        <v>2518</v>
      </c>
      <c r="C1277" s="12" t="s">
        <v>2519</v>
      </c>
      <c r="D1277" s="11">
        <v>1000</v>
      </c>
    </row>
    <row r="1278" spans="1:4" ht="13.5">
      <c r="A1278" s="7">
        <v>1276</v>
      </c>
      <c r="B1278" s="11" t="s">
        <v>2520</v>
      </c>
      <c r="C1278" s="12" t="s">
        <v>2521</v>
      </c>
      <c r="D1278" s="11">
        <v>1000</v>
      </c>
    </row>
    <row r="1279" spans="1:4" ht="13.5">
      <c r="A1279" s="7">
        <v>1277</v>
      </c>
      <c r="B1279" s="11" t="s">
        <v>2522</v>
      </c>
      <c r="C1279" s="12" t="s">
        <v>2523</v>
      </c>
      <c r="D1279" s="11">
        <v>1000</v>
      </c>
    </row>
    <row r="1280" spans="1:4" ht="13.5">
      <c r="A1280" s="7">
        <v>1278</v>
      </c>
      <c r="B1280" s="11" t="s">
        <v>2524</v>
      </c>
      <c r="C1280" s="12" t="s">
        <v>2525</v>
      </c>
      <c r="D1280" s="11">
        <v>1000</v>
      </c>
    </row>
    <row r="1281" spans="1:4" ht="13.5">
      <c r="A1281" s="7">
        <v>1279</v>
      </c>
      <c r="B1281" s="11" t="s">
        <v>2526</v>
      </c>
      <c r="C1281" s="12" t="s">
        <v>2527</v>
      </c>
      <c r="D1281" s="11">
        <v>1000</v>
      </c>
    </row>
    <row r="1282" spans="1:4" ht="13.5">
      <c r="A1282" s="7">
        <v>1280</v>
      </c>
      <c r="B1282" s="11" t="s">
        <v>2528</v>
      </c>
      <c r="C1282" s="12" t="s">
        <v>2529</v>
      </c>
      <c r="D1282" s="11">
        <v>1000</v>
      </c>
    </row>
    <row r="1283" spans="1:4" ht="13.5">
      <c r="A1283" s="7">
        <v>1281</v>
      </c>
      <c r="B1283" s="11" t="s">
        <v>2530</v>
      </c>
      <c r="C1283" s="12" t="s">
        <v>2531</v>
      </c>
      <c r="D1283" s="11">
        <v>1000</v>
      </c>
    </row>
    <row r="1284" spans="1:4" ht="13.5">
      <c r="A1284" s="7">
        <v>1282</v>
      </c>
      <c r="B1284" s="11" t="s">
        <v>2532</v>
      </c>
      <c r="C1284" s="12" t="s">
        <v>2533</v>
      </c>
      <c r="D1284" s="11">
        <v>1000</v>
      </c>
    </row>
    <row r="1285" spans="1:4" ht="13.5">
      <c r="A1285" s="7">
        <v>1283</v>
      </c>
      <c r="B1285" s="11" t="s">
        <v>2534</v>
      </c>
      <c r="C1285" s="12" t="s">
        <v>2535</v>
      </c>
      <c r="D1285" s="11">
        <v>1000</v>
      </c>
    </row>
    <row r="1286" spans="1:4" ht="13.5">
      <c r="A1286" s="7">
        <v>1284</v>
      </c>
      <c r="B1286" s="11" t="s">
        <v>2536</v>
      </c>
      <c r="C1286" s="12" t="s">
        <v>2537</v>
      </c>
      <c r="D1286" s="11">
        <v>1000</v>
      </c>
    </row>
    <row r="1287" spans="1:4" ht="13.5">
      <c r="A1287" s="7">
        <v>1285</v>
      </c>
      <c r="B1287" s="11" t="s">
        <v>2538</v>
      </c>
      <c r="C1287" s="12" t="s">
        <v>2539</v>
      </c>
      <c r="D1287" s="11">
        <v>1000</v>
      </c>
    </row>
    <row r="1288" spans="1:4" ht="13.5">
      <c r="A1288" s="7">
        <v>1286</v>
      </c>
      <c r="B1288" s="11" t="s">
        <v>2540</v>
      </c>
      <c r="C1288" s="12" t="s">
        <v>2541</v>
      </c>
      <c r="D1288" s="11">
        <v>1000</v>
      </c>
    </row>
    <row r="1289" spans="1:4" ht="13.5">
      <c r="A1289" s="7">
        <v>1287</v>
      </c>
      <c r="B1289" s="11" t="s">
        <v>2542</v>
      </c>
      <c r="C1289" s="12" t="s">
        <v>2543</v>
      </c>
      <c r="D1289" s="11">
        <v>1000</v>
      </c>
    </row>
    <row r="1290" spans="1:4" ht="13.5">
      <c r="A1290" s="7">
        <v>1288</v>
      </c>
      <c r="B1290" s="11" t="s">
        <v>2544</v>
      </c>
      <c r="C1290" s="12" t="s">
        <v>2545</v>
      </c>
      <c r="D1290" s="11">
        <v>1000</v>
      </c>
    </row>
    <row r="1291" spans="1:4" ht="13.5">
      <c r="A1291" s="7">
        <v>1289</v>
      </c>
      <c r="B1291" s="11" t="s">
        <v>2546</v>
      </c>
      <c r="C1291" s="12" t="s">
        <v>2547</v>
      </c>
      <c r="D1291" s="11">
        <v>1000</v>
      </c>
    </row>
    <row r="1292" spans="1:4" ht="13.5">
      <c r="A1292" s="7">
        <v>1290</v>
      </c>
      <c r="B1292" s="11" t="s">
        <v>2548</v>
      </c>
      <c r="C1292" s="12" t="s">
        <v>2549</v>
      </c>
      <c r="D1292" s="11">
        <v>1000</v>
      </c>
    </row>
    <row r="1293" spans="1:4" ht="13.5">
      <c r="A1293" s="7">
        <v>1291</v>
      </c>
      <c r="B1293" s="11" t="s">
        <v>2550</v>
      </c>
      <c r="C1293" s="12" t="s">
        <v>2551</v>
      </c>
      <c r="D1293" s="11">
        <v>1000</v>
      </c>
    </row>
    <row r="1294" spans="1:4" ht="13.5">
      <c r="A1294" s="7">
        <v>1292</v>
      </c>
      <c r="B1294" s="11" t="s">
        <v>2552</v>
      </c>
      <c r="C1294" s="12" t="s">
        <v>2553</v>
      </c>
      <c r="D1294" s="11">
        <v>1000</v>
      </c>
    </row>
    <row r="1295" spans="1:4" ht="13.5">
      <c r="A1295" s="7">
        <v>1293</v>
      </c>
      <c r="B1295" s="11" t="s">
        <v>2554</v>
      </c>
      <c r="C1295" s="12" t="s">
        <v>2555</v>
      </c>
      <c r="D1295" s="11">
        <v>1000</v>
      </c>
    </row>
    <row r="1296" spans="1:4" ht="13.5">
      <c r="A1296" s="7">
        <v>1294</v>
      </c>
      <c r="B1296" s="11" t="s">
        <v>2556</v>
      </c>
      <c r="C1296" s="12" t="s">
        <v>2557</v>
      </c>
      <c r="D1296" s="11">
        <v>1000</v>
      </c>
    </row>
    <row r="1297" spans="1:4" ht="13.5">
      <c r="A1297" s="7">
        <v>1295</v>
      </c>
      <c r="B1297" s="11" t="s">
        <v>2558</v>
      </c>
      <c r="C1297" s="12" t="s">
        <v>2559</v>
      </c>
      <c r="D1297" s="11">
        <v>1000</v>
      </c>
    </row>
    <row r="1298" spans="1:4" ht="13.5">
      <c r="A1298" s="7">
        <v>1296</v>
      </c>
      <c r="B1298" s="11" t="s">
        <v>2560</v>
      </c>
      <c r="C1298" s="12" t="s">
        <v>2561</v>
      </c>
      <c r="D1298" s="11">
        <v>1000</v>
      </c>
    </row>
    <row r="1299" spans="1:4" ht="13.5">
      <c r="A1299" s="7">
        <v>1297</v>
      </c>
      <c r="B1299" s="11" t="s">
        <v>2562</v>
      </c>
      <c r="C1299" s="12" t="s">
        <v>2563</v>
      </c>
      <c r="D1299" s="11">
        <v>1000</v>
      </c>
    </row>
    <row r="1300" spans="1:4" ht="13.5">
      <c r="A1300" s="7">
        <v>1298</v>
      </c>
      <c r="B1300" s="11" t="s">
        <v>2564</v>
      </c>
      <c r="C1300" s="12" t="s">
        <v>521</v>
      </c>
      <c r="D1300" s="11">
        <v>1000</v>
      </c>
    </row>
    <row r="1301" spans="1:4" ht="13.5">
      <c r="A1301" s="7">
        <v>1299</v>
      </c>
      <c r="B1301" s="11" t="s">
        <v>2565</v>
      </c>
      <c r="C1301" s="12" t="s">
        <v>2566</v>
      </c>
      <c r="D1301" s="11">
        <v>1000</v>
      </c>
    </row>
    <row r="1302" spans="1:4" ht="13.5">
      <c r="A1302" s="7">
        <v>1300</v>
      </c>
      <c r="B1302" s="11" t="s">
        <v>2567</v>
      </c>
      <c r="C1302" s="12" t="s">
        <v>2568</v>
      </c>
      <c r="D1302" s="11">
        <v>1000</v>
      </c>
    </row>
    <row r="1303" spans="1:4" ht="13.5">
      <c r="A1303" s="7">
        <v>1301</v>
      </c>
      <c r="B1303" s="11" t="s">
        <v>2569</v>
      </c>
      <c r="C1303" s="12" t="s">
        <v>2570</v>
      </c>
      <c r="D1303" s="11">
        <v>1000</v>
      </c>
    </row>
    <row r="1304" spans="1:4" ht="13.5">
      <c r="A1304" s="7">
        <v>1302</v>
      </c>
      <c r="B1304" s="11" t="s">
        <v>2571</v>
      </c>
      <c r="C1304" s="12" t="s">
        <v>2572</v>
      </c>
      <c r="D1304" s="11">
        <v>1000</v>
      </c>
    </row>
    <row r="1305" spans="1:4" ht="13.5">
      <c r="A1305" s="7">
        <v>1303</v>
      </c>
      <c r="B1305" s="11" t="s">
        <v>2573</v>
      </c>
      <c r="C1305" s="12" t="s">
        <v>2574</v>
      </c>
      <c r="D1305" s="11">
        <v>1000</v>
      </c>
    </row>
    <row r="1306" spans="1:4" ht="13.5">
      <c r="A1306" s="7">
        <v>1304</v>
      </c>
      <c r="B1306" s="11" t="s">
        <v>2575</v>
      </c>
      <c r="C1306" s="12" t="s">
        <v>2576</v>
      </c>
      <c r="D1306" s="11">
        <v>1000</v>
      </c>
    </row>
    <row r="1307" spans="1:4" ht="13.5">
      <c r="A1307" s="7">
        <v>1305</v>
      </c>
      <c r="B1307" s="11" t="s">
        <v>2577</v>
      </c>
      <c r="C1307" s="12" t="s">
        <v>2578</v>
      </c>
      <c r="D1307" s="11">
        <v>1000</v>
      </c>
    </row>
    <row r="1308" spans="1:4" ht="13.5">
      <c r="A1308" s="7">
        <v>1306</v>
      </c>
      <c r="B1308" s="11" t="s">
        <v>2579</v>
      </c>
      <c r="C1308" s="12" t="s">
        <v>2580</v>
      </c>
      <c r="D1308" s="11">
        <v>1000</v>
      </c>
    </row>
    <row r="1309" spans="1:4" ht="13.5">
      <c r="A1309" s="7">
        <v>1307</v>
      </c>
      <c r="B1309" s="11" t="s">
        <v>2581</v>
      </c>
      <c r="C1309" s="12" t="s">
        <v>2582</v>
      </c>
      <c r="D1309" s="11">
        <v>1000</v>
      </c>
    </row>
    <row r="1310" spans="1:4" ht="13.5">
      <c r="A1310" s="7">
        <v>1308</v>
      </c>
      <c r="B1310" s="11" t="s">
        <v>2583</v>
      </c>
      <c r="C1310" s="12" t="s">
        <v>2584</v>
      </c>
      <c r="D1310" s="11">
        <v>1000</v>
      </c>
    </row>
    <row r="1311" spans="1:4" ht="13.5">
      <c r="A1311" s="7">
        <v>1309</v>
      </c>
      <c r="B1311" s="11" t="s">
        <v>2585</v>
      </c>
      <c r="C1311" s="12" t="s">
        <v>2586</v>
      </c>
      <c r="D1311" s="11">
        <v>1000</v>
      </c>
    </row>
    <row r="1312" spans="1:4" ht="13.5">
      <c r="A1312" s="7">
        <v>1310</v>
      </c>
      <c r="B1312" s="11" t="s">
        <v>2587</v>
      </c>
      <c r="C1312" s="12" t="s">
        <v>2588</v>
      </c>
      <c r="D1312" s="11">
        <v>1000</v>
      </c>
    </row>
    <row r="1313" spans="1:4" ht="13.5">
      <c r="A1313" s="7">
        <v>1311</v>
      </c>
      <c r="B1313" s="11" t="s">
        <v>2589</v>
      </c>
      <c r="C1313" s="12" t="s">
        <v>2590</v>
      </c>
      <c r="D1313" s="11">
        <v>1000</v>
      </c>
    </row>
    <row r="1314" spans="1:4" ht="13.5">
      <c r="A1314" s="7">
        <v>1312</v>
      </c>
      <c r="B1314" s="11" t="s">
        <v>2591</v>
      </c>
      <c r="C1314" s="12" t="s">
        <v>2592</v>
      </c>
      <c r="D1314" s="11">
        <v>1000</v>
      </c>
    </row>
    <row r="1315" spans="1:4" ht="13.5">
      <c r="A1315" s="7">
        <v>1313</v>
      </c>
      <c r="B1315" s="11" t="s">
        <v>2593</v>
      </c>
      <c r="C1315" s="12" t="s">
        <v>2594</v>
      </c>
      <c r="D1315" s="11">
        <v>1000</v>
      </c>
    </row>
    <row r="1316" spans="1:4" ht="13.5">
      <c r="A1316" s="7">
        <v>1314</v>
      </c>
      <c r="B1316" s="11" t="s">
        <v>2595</v>
      </c>
      <c r="C1316" s="12" t="s">
        <v>2596</v>
      </c>
      <c r="D1316" s="11">
        <v>1000</v>
      </c>
    </row>
    <row r="1317" spans="1:4" ht="13.5">
      <c r="A1317" s="7">
        <v>1315</v>
      </c>
      <c r="B1317" s="11" t="s">
        <v>2597</v>
      </c>
      <c r="C1317" s="12" t="s">
        <v>2598</v>
      </c>
      <c r="D1317" s="11">
        <v>1000</v>
      </c>
    </row>
    <row r="1318" spans="1:4" ht="13.5">
      <c r="A1318" s="7">
        <v>1316</v>
      </c>
      <c r="B1318" s="12" t="s">
        <v>2599</v>
      </c>
      <c r="C1318" s="12" t="s">
        <v>2600</v>
      </c>
      <c r="D1318" s="11">
        <v>1000</v>
      </c>
    </row>
    <row r="1319" spans="1:4" ht="13.5">
      <c r="A1319" s="7">
        <v>1317</v>
      </c>
      <c r="B1319" s="11" t="s">
        <v>2601</v>
      </c>
      <c r="C1319" s="12" t="s">
        <v>2602</v>
      </c>
      <c r="D1319" s="11">
        <v>1000</v>
      </c>
    </row>
    <row r="1320" spans="1:4" ht="13.5">
      <c r="A1320" s="7">
        <v>1318</v>
      </c>
      <c r="B1320" s="11" t="s">
        <v>2603</v>
      </c>
      <c r="C1320" s="12" t="s">
        <v>2604</v>
      </c>
      <c r="D1320" s="11">
        <v>1000</v>
      </c>
    </row>
    <row r="1321" spans="1:4" ht="13.5">
      <c r="A1321" s="7">
        <v>1319</v>
      </c>
      <c r="B1321" s="11" t="s">
        <v>2605</v>
      </c>
      <c r="C1321" s="12" t="s">
        <v>2606</v>
      </c>
      <c r="D1321" s="11">
        <v>1000</v>
      </c>
    </row>
    <row r="1322" spans="1:4" ht="13.5">
      <c r="A1322" s="7">
        <v>1320</v>
      </c>
      <c r="B1322" s="11" t="s">
        <v>2607</v>
      </c>
      <c r="C1322" s="12" t="s">
        <v>2608</v>
      </c>
      <c r="D1322" s="11">
        <v>1000</v>
      </c>
    </row>
    <row r="1323" spans="1:4" ht="13.5">
      <c r="A1323" s="7">
        <v>1321</v>
      </c>
      <c r="B1323" s="11" t="s">
        <v>2609</v>
      </c>
      <c r="C1323" s="12" t="s">
        <v>2610</v>
      </c>
      <c r="D1323" s="11">
        <v>1000</v>
      </c>
    </row>
    <row r="1324" spans="1:4" ht="13.5">
      <c r="A1324" s="7">
        <v>1322</v>
      </c>
      <c r="B1324" s="11" t="s">
        <v>2611</v>
      </c>
      <c r="C1324" s="12" t="s">
        <v>2612</v>
      </c>
      <c r="D1324" s="11">
        <v>1000</v>
      </c>
    </row>
    <row r="1325" spans="1:4" ht="13.5">
      <c r="A1325" s="7">
        <v>1323</v>
      </c>
      <c r="B1325" s="12" t="s">
        <v>2613</v>
      </c>
      <c r="C1325" s="12" t="s">
        <v>2614</v>
      </c>
      <c r="D1325" s="11">
        <v>1000</v>
      </c>
    </row>
    <row r="1326" spans="1:4" ht="13.5">
      <c r="A1326" s="7">
        <v>1324</v>
      </c>
      <c r="B1326" s="11" t="s">
        <v>2615</v>
      </c>
      <c r="C1326" s="12" t="s">
        <v>2616</v>
      </c>
      <c r="D1326" s="11">
        <v>1000</v>
      </c>
    </row>
    <row r="1327" spans="1:4" ht="13.5">
      <c r="A1327" s="7">
        <v>1325</v>
      </c>
      <c r="B1327" s="11" t="s">
        <v>2617</v>
      </c>
      <c r="C1327" s="12" t="s">
        <v>2618</v>
      </c>
      <c r="D1327" s="11">
        <v>1000</v>
      </c>
    </row>
    <row r="1328" spans="1:4" ht="13.5">
      <c r="A1328" s="7">
        <v>1326</v>
      </c>
      <c r="B1328" s="11" t="s">
        <v>2619</v>
      </c>
      <c r="C1328" s="12" t="s">
        <v>2620</v>
      </c>
      <c r="D1328" s="11">
        <v>1000</v>
      </c>
    </row>
    <row r="1329" spans="1:4" ht="13.5">
      <c r="A1329" s="7">
        <v>1327</v>
      </c>
      <c r="B1329" s="11" t="s">
        <v>2621</v>
      </c>
      <c r="C1329" s="12" t="s">
        <v>2622</v>
      </c>
      <c r="D1329" s="11">
        <v>1000</v>
      </c>
    </row>
    <row r="1330" spans="1:4" ht="13.5">
      <c r="A1330" s="7">
        <v>1328</v>
      </c>
      <c r="B1330" s="11" t="s">
        <v>2623</v>
      </c>
      <c r="C1330" s="12" t="s">
        <v>2624</v>
      </c>
      <c r="D1330" s="11">
        <v>1000</v>
      </c>
    </row>
    <row r="1331" spans="1:4" ht="13.5">
      <c r="A1331" s="7">
        <v>1329</v>
      </c>
      <c r="B1331" s="11" t="s">
        <v>2625</v>
      </c>
      <c r="C1331" s="12" t="s">
        <v>1661</v>
      </c>
      <c r="D1331" s="11">
        <v>1000</v>
      </c>
    </row>
    <row r="1332" spans="1:4" ht="13.5">
      <c r="A1332" s="7">
        <v>1330</v>
      </c>
      <c r="B1332" s="11" t="s">
        <v>2626</v>
      </c>
      <c r="C1332" s="12" t="s">
        <v>2627</v>
      </c>
      <c r="D1332" s="11">
        <v>1000</v>
      </c>
    </row>
    <row r="1333" spans="1:4" ht="13.5">
      <c r="A1333" s="7">
        <v>1331</v>
      </c>
      <c r="B1333" s="11" t="s">
        <v>2628</v>
      </c>
      <c r="C1333" s="12" t="s">
        <v>2629</v>
      </c>
      <c r="D1333" s="11">
        <v>1000</v>
      </c>
    </row>
    <row r="1334" spans="1:4" ht="13.5">
      <c r="A1334" s="7">
        <v>1332</v>
      </c>
      <c r="B1334" s="11" t="s">
        <v>2630</v>
      </c>
      <c r="C1334" s="12" t="s">
        <v>2631</v>
      </c>
      <c r="D1334" s="11">
        <v>1000</v>
      </c>
    </row>
    <row r="1335" spans="1:4" ht="13.5">
      <c r="A1335" s="7">
        <v>1333</v>
      </c>
      <c r="B1335" s="11" t="s">
        <v>2632</v>
      </c>
      <c r="C1335" s="12" t="s">
        <v>2633</v>
      </c>
      <c r="D1335" s="11">
        <v>1000</v>
      </c>
    </row>
    <row r="1336" spans="1:4" ht="13.5">
      <c r="A1336" s="7">
        <v>1334</v>
      </c>
      <c r="B1336" s="11" t="s">
        <v>2634</v>
      </c>
      <c r="C1336" s="12" t="s">
        <v>2635</v>
      </c>
      <c r="D1336" s="11">
        <v>1000</v>
      </c>
    </row>
    <row r="1337" spans="1:4" ht="13.5">
      <c r="A1337" s="7">
        <v>1335</v>
      </c>
      <c r="B1337" s="11" t="s">
        <v>2636</v>
      </c>
      <c r="C1337" s="12" t="s">
        <v>2637</v>
      </c>
      <c r="D1337" s="11">
        <v>1000</v>
      </c>
    </row>
    <row r="1338" spans="1:4" ht="13.5">
      <c r="A1338" s="7">
        <v>1336</v>
      </c>
      <c r="B1338" s="11" t="s">
        <v>2638</v>
      </c>
      <c r="C1338" s="12" t="s">
        <v>2639</v>
      </c>
      <c r="D1338" s="11">
        <v>1000</v>
      </c>
    </row>
    <row r="1339" spans="1:4" ht="13.5">
      <c r="A1339" s="7">
        <v>1337</v>
      </c>
      <c r="B1339" s="11" t="s">
        <v>2640</v>
      </c>
      <c r="C1339" s="12" t="s">
        <v>2641</v>
      </c>
      <c r="D1339" s="11">
        <v>1000</v>
      </c>
    </row>
    <row r="1340" spans="1:4" ht="13.5">
      <c r="A1340" s="7">
        <v>1338</v>
      </c>
      <c r="B1340" s="11" t="s">
        <v>2642</v>
      </c>
      <c r="C1340" s="12" t="s">
        <v>2643</v>
      </c>
      <c r="D1340" s="11">
        <v>1000</v>
      </c>
    </row>
    <row r="1341" spans="1:4" ht="13.5">
      <c r="A1341" s="7">
        <v>1339</v>
      </c>
      <c r="B1341" s="11" t="s">
        <v>2644</v>
      </c>
      <c r="C1341" s="12" t="s">
        <v>2645</v>
      </c>
      <c r="D1341" s="11">
        <v>1000</v>
      </c>
    </row>
    <row r="1342" spans="1:4" ht="13.5">
      <c r="A1342" s="7">
        <v>1340</v>
      </c>
      <c r="B1342" s="11" t="s">
        <v>2646</v>
      </c>
      <c r="C1342" s="12" t="s">
        <v>2647</v>
      </c>
      <c r="D1342" s="11">
        <v>1000</v>
      </c>
    </row>
    <row r="1343" spans="1:4" ht="13.5">
      <c r="A1343" s="7">
        <v>1341</v>
      </c>
      <c r="B1343" s="11" t="s">
        <v>2648</v>
      </c>
      <c r="C1343" s="12" t="s">
        <v>2649</v>
      </c>
      <c r="D1343" s="11">
        <v>1000</v>
      </c>
    </row>
    <row r="1344" spans="1:4" ht="13.5">
      <c r="A1344" s="7">
        <v>1342</v>
      </c>
      <c r="B1344" s="11" t="s">
        <v>2650</v>
      </c>
      <c r="C1344" s="12" t="s">
        <v>2651</v>
      </c>
      <c r="D1344" s="11">
        <v>1000</v>
      </c>
    </row>
    <row r="1345" spans="1:4" ht="13.5">
      <c r="A1345" s="7">
        <v>1343</v>
      </c>
      <c r="B1345" s="11" t="s">
        <v>2652</v>
      </c>
      <c r="C1345" s="12" t="s">
        <v>1311</v>
      </c>
      <c r="D1345" s="11">
        <v>1000</v>
      </c>
    </row>
    <row r="1346" spans="1:4" ht="13.5">
      <c r="A1346" s="7">
        <v>1344</v>
      </c>
      <c r="B1346" s="12" t="s">
        <v>2653</v>
      </c>
      <c r="C1346" s="12" t="s">
        <v>2654</v>
      </c>
      <c r="D1346" s="11">
        <v>1000</v>
      </c>
    </row>
    <row r="1347" spans="1:4" ht="13.5">
      <c r="A1347" s="7">
        <v>1345</v>
      </c>
      <c r="B1347" s="11" t="s">
        <v>2655</v>
      </c>
      <c r="C1347" s="12" t="s">
        <v>2656</v>
      </c>
      <c r="D1347" s="11">
        <v>1000</v>
      </c>
    </row>
    <row r="1348" spans="1:4" ht="13.5">
      <c r="A1348" s="7">
        <v>1346</v>
      </c>
      <c r="B1348" s="11" t="s">
        <v>2657</v>
      </c>
      <c r="C1348" s="12" t="s">
        <v>2658</v>
      </c>
      <c r="D1348" s="11">
        <v>1000</v>
      </c>
    </row>
    <row r="1349" spans="1:4" ht="13.5">
      <c r="A1349" s="7">
        <v>1347</v>
      </c>
      <c r="B1349" s="11" t="s">
        <v>2659</v>
      </c>
      <c r="C1349" s="12" t="s">
        <v>2660</v>
      </c>
      <c r="D1349" s="11">
        <v>1000</v>
      </c>
    </row>
    <row r="1350" spans="1:4" ht="13.5">
      <c r="A1350" s="7">
        <v>1348</v>
      </c>
      <c r="B1350" s="11" t="s">
        <v>2661</v>
      </c>
      <c r="C1350" s="12" t="s">
        <v>2662</v>
      </c>
      <c r="D1350" s="11">
        <v>1000</v>
      </c>
    </row>
    <row r="1351" spans="1:4" ht="13.5">
      <c r="A1351" s="7">
        <v>1349</v>
      </c>
      <c r="B1351" s="11" t="s">
        <v>2663</v>
      </c>
      <c r="C1351" s="12" t="s">
        <v>2664</v>
      </c>
      <c r="D1351" s="11">
        <v>1000</v>
      </c>
    </row>
    <row r="1352" spans="1:4" ht="13.5">
      <c r="A1352" s="7">
        <v>1350</v>
      </c>
      <c r="B1352" s="11" t="s">
        <v>2665</v>
      </c>
      <c r="C1352" s="12" t="s">
        <v>2666</v>
      </c>
      <c r="D1352" s="11">
        <v>1000</v>
      </c>
    </row>
    <row r="1353" spans="1:4" ht="13.5">
      <c r="A1353" s="7">
        <v>1351</v>
      </c>
      <c r="B1353" s="11" t="s">
        <v>2667</v>
      </c>
      <c r="C1353" s="12" t="s">
        <v>2668</v>
      </c>
      <c r="D1353" s="11">
        <v>1000</v>
      </c>
    </row>
    <row r="1354" spans="1:4" ht="13.5">
      <c r="A1354" s="7">
        <v>1352</v>
      </c>
      <c r="B1354" s="11" t="s">
        <v>2669</v>
      </c>
      <c r="C1354" s="12" t="s">
        <v>2670</v>
      </c>
      <c r="D1354" s="11">
        <v>1000</v>
      </c>
    </row>
    <row r="1355" spans="1:4" ht="13.5">
      <c r="A1355" s="7">
        <v>1353</v>
      </c>
      <c r="B1355" s="11" t="s">
        <v>2671</v>
      </c>
      <c r="C1355" s="12" t="s">
        <v>2672</v>
      </c>
      <c r="D1355" s="11">
        <v>1000</v>
      </c>
    </row>
    <row r="1356" spans="1:4" ht="13.5">
      <c r="A1356" s="7">
        <v>1354</v>
      </c>
      <c r="B1356" s="11" t="s">
        <v>2673</v>
      </c>
      <c r="C1356" s="12" t="s">
        <v>2674</v>
      </c>
      <c r="D1356" s="11">
        <v>1000</v>
      </c>
    </row>
    <row r="1357" spans="1:4" ht="13.5">
      <c r="A1357" s="7">
        <v>1355</v>
      </c>
      <c r="B1357" s="11" t="s">
        <v>2675</v>
      </c>
      <c r="C1357" s="12" t="s">
        <v>2676</v>
      </c>
      <c r="D1357" s="11">
        <v>1000</v>
      </c>
    </row>
    <row r="1358" spans="1:4" ht="13.5">
      <c r="A1358" s="7">
        <v>1356</v>
      </c>
      <c r="B1358" s="11" t="s">
        <v>2677</v>
      </c>
      <c r="C1358" s="12" t="s">
        <v>2678</v>
      </c>
      <c r="D1358" s="11">
        <v>1000</v>
      </c>
    </row>
    <row r="1359" spans="1:4" ht="13.5">
      <c r="A1359" s="7">
        <v>1357</v>
      </c>
      <c r="B1359" s="11" t="s">
        <v>2679</v>
      </c>
      <c r="C1359" s="12" t="s">
        <v>2680</v>
      </c>
      <c r="D1359" s="11">
        <v>1000</v>
      </c>
    </row>
    <row r="1360" spans="1:4" ht="13.5">
      <c r="A1360" s="7">
        <v>1358</v>
      </c>
      <c r="B1360" s="11" t="s">
        <v>2681</v>
      </c>
      <c r="C1360" s="12" t="s">
        <v>2682</v>
      </c>
      <c r="D1360" s="11">
        <v>1000</v>
      </c>
    </row>
    <row r="1361" spans="1:4" ht="13.5">
      <c r="A1361" s="7">
        <v>1359</v>
      </c>
      <c r="B1361" s="11" t="s">
        <v>2683</v>
      </c>
      <c r="C1361" s="12" t="s">
        <v>2684</v>
      </c>
      <c r="D1361" s="11">
        <v>1000</v>
      </c>
    </row>
    <row r="1362" spans="1:4" ht="13.5">
      <c r="A1362" s="7">
        <v>1360</v>
      </c>
      <c r="B1362" s="11" t="s">
        <v>2685</v>
      </c>
      <c r="C1362" s="12" t="s">
        <v>2686</v>
      </c>
      <c r="D1362" s="11">
        <v>1000</v>
      </c>
    </row>
    <row r="1363" spans="1:4" ht="13.5">
      <c r="A1363" s="7">
        <v>1361</v>
      </c>
      <c r="B1363" s="11" t="s">
        <v>2687</v>
      </c>
      <c r="C1363" s="12" t="s">
        <v>2688</v>
      </c>
      <c r="D1363" s="11">
        <v>1000</v>
      </c>
    </row>
    <row r="1364" spans="1:4" ht="13.5">
      <c r="A1364" s="7">
        <v>1362</v>
      </c>
      <c r="B1364" s="11" t="s">
        <v>2689</v>
      </c>
      <c r="C1364" s="12" t="s">
        <v>2690</v>
      </c>
      <c r="D1364" s="11">
        <v>1000</v>
      </c>
    </row>
    <row r="1365" spans="1:4" ht="13.5">
      <c r="A1365" s="7">
        <v>1363</v>
      </c>
      <c r="B1365" s="11" t="s">
        <v>2691</v>
      </c>
      <c r="C1365" s="12" t="s">
        <v>2692</v>
      </c>
      <c r="D1365" s="11">
        <v>1000</v>
      </c>
    </row>
    <row r="1366" spans="1:4" ht="13.5">
      <c r="A1366" s="7">
        <v>1364</v>
      </c>
      <c r="B1366" s="11" t="s">
        <v>2693</v>
      </c>
      <c r="C1366" s="12" t="s">
        <v>2694</v>
      </c>
      <c r="D1366" s="11">
        <v>1000</v>
      </c>
    </row>
    <row r="1367" spans="1:4" ht="13.5">
      <c r="A1367" s="7">
        <v>1365</v>
      </c>
      <c r="B1367" s="11" t="s">
        <v>2695</v>
      </c>
      <c r="C1367" s="12" t="s">
        <v>2696</v>
      </c>
      <c r="D1367" s="11">
        <v>1000</v>
      </c>
    </row>
    <row r="1368" spans="1:4" ht="13.5">
      <c r="A1368" s="7">
        <v>1366</v>
      </c>
      <c r="B1368" s="11" t="s">
        <v>2697</v>
      </c>
      <c r="C1368" s="12" t="s">
        <v>2698</v>
      </c>
      <c r="D1368" s="11">
        <v>1000</v>
      </c>
    </row>
    <row r="1369" spans="1:4" ht="13.5">
      <c r="A1369" s="7">
        <v>1367</v>
      </c>
      <c r="B1369" s="11" t="s">
        <v>2699</v>
      </c>
      <c r="C1369" s="12" t="s">
        <v>2700</v>
      </c>
      <c r="D1369" s="11">
        <v>1000</v>
      </c>
    </row>
    <row r="1370" spans="1:4" ht="13.5">
      <c r="A1370" s="7">
        <v>1368</v>
      </c>
      <c r="B1370" s="11" t="s">
        <v>2701</v>
      </c>
      <c r="C1370" s="12" t="s">
        <v>2702</v>
      </c>
      <c r="D1370" s="11">
        <v>1000</v>
      </c>
    </row>
    <row r="1371" spans="1:4" ht="13.5">
      <c r="A1371" s="7">
        <v>1369</v>
      </c>
      <c r="B1371" s="11" t="s">
        <v>2703</v>
      </c>
      <c r="C1371" s="12" t="s">
        <v>2704</v>
      </c>
      <c r="D1371" s="11">
        <v>1000</v>
      </c>
    </row>
    <row r="1372" spans="1:4" ht="13.5">
      <c r="A1372" s="7">
        <v>1370</v>
      </c>
      <c r="B1372" s="11" t="s">
        <v>2705</v>
      </c>
      <c r="C1372" s="12" t="s">
        <v>2706</v>
      </c>
      <c r="D1372" s="11">
        <v>1000</v>
      </c>
    </row>
    <row r="1373" spans="1:4" ht="13.5">
      <c r="A1373" s="7">
        <v>1371</v>
      </c>
      <c r="B1373" s="11" t="s">
        <v>2707</v>
      </c>
      <c r="C1373" s="12" t="s">
        <v>2708</v>
      </c>
      <c r="D1373" s="11">
        <v>1000</v>
      </c>
    </row>
    <row r="1374" spans="1:4" ht="13.5">
      <c r="A1374" s="7">
        <v>1372</v>
      </c>
      <c r="B1374" s="11" t="s">
        <v>2709</v>
      </c>
      <c r="C1374" s="12" t="s">
        <v>2710</v>
      </c>
      <c r="D1374" s="11">
        <v>1000</v>
      </c>
    </row>
    <row r="1375" spans="1:4" ht="13.5">
      <c r="A1375" s="7">
        <v>1373</v>
      </c>
      <c r="B1375" s="11" t="s">
        <v>2711</v>
      </c>
      <c r="C1375" s="12" t="s">
        <v>2712</v>
      </c>
      <c r="D1375" s="11">
        <v>1000</v>
      </c>
    </row>
    <row r="1376" spans="1:4" ht="13.5">
      <c r="A1376" s="7">
        <v>1374</v>
      </c>
      <c r="B1376" s="11" t="s">
        <v>2713</v>
      </c>
      <c r="C1376" s="12" t="s">
        <v>2714</v>
      </c>
      <c r="D1376" s="11">
        <v>1000</v>
      </c>
    </row>
    <row r="1377" spans="1:4" ht="13.5">
      <c r="A1377" s="7">
        <v>1375</v>
      </c>
      <c r="B1377" s="11" t="s">
        <v>2715</v>
      </c>
      <c r="C1377" s="12" t="s">
        <v>2716</v>
      </c>
      <c r="D1377" s="11">
        <v>1000</v>
      </c>
    </row>
    <row r="1378" spans="1:4" ht="13.5">
      <c r="A1378" s="7">
        <v>1376</v>
      </c>
      <c r="B1378" s="11" t="s">
        <v>2717</v>
      </c>
      <c r="C1378" s="12" t="s">
        <v>2718</v>
      </c>
      <c r="D1378" s="11">
        <v>1000</v>
      </c>
    </row>
    <row r="1379" spans="1:4" ht="13.5">
      <c r="A1379" s="7">
        <v>1377</v>
      </c>
      <c r="B1379" s="11" t="s">
        <v>2719</v>
      </c>
      <c r="C1379" s="12" t="s">
        <v>2720</v>
      </c>
      <c r="D1379" s="11">
        <v>1000</v>
      </c>
    </row>
    <row r="1380" spans="1:4" ht="13.5">
      <c r="A1380" s="7">
        <v>1378</v>
      </c>
      <c r="B1380" s="11" t="s">
        <v>2721</v>
      </c>
      <c r="C1380" s="12" t="s">
        <v>2722</v>
      </c>
      <c r="D1380" s="11">
        <v>1000</v>
      </c>
    </row>
    <row r="1381" spans="1:4" ht="13.5">
      <c r="A1381" s="7">
        <v>1379</v>
      </c>
      <c r="B1381" s="11" t="s">
        <v>2723</v>
      </c>
      <c r="C1381" s="12" t="s">
        <v>2724</v>
      </c>
      <c r="D1381" s="11">
        <v>1000</v>
      </c>
    </row>
    <row r="1382" spans="1:4" ht="13.5">
      <c r="A1382" s="7">
        <v>1380</v>
      </c>
      <c r="B1382" s="11" t="s">
        <v>2725</v>
      </c>
      <c r="C1382" s="12" t="s">
        <v>2726</v>
      </c>
      <c r="D1382" s="11">
        <v>1000</v>
      </c>
    </row>
    <row r="1383" spans="1:4" ht="13.5">
      <c r="A1383" s="7">
        <v>1381</v>
      </c>
      <c r="B1383" s="11" t="s">
        <v>2727</v>
      </c>
      <c r="C1383" s="12" t="s">
        <v>2728</v>
      </c>
      <c r="D1383" s="11">
        <v>1000</v>
      </c>
    </row>
    <row r="1384" spans="1:4" ht="13.5">
      <c r="A1384" s="7">
        <v>1382</v>
      </c>
      <c r="B1384" s="11" t="s">
        <v>2729</v>
      </c>
      <c r="C1384" s="12" t="s">
        <v>2730</v>
      </c>
      <c r="D1384" s="11">
        <v>1000</v>
      </c>
    </row>
    <row r="1385" spans="1:4" ht="13.5">
      <c r="A1385" s="7">
        <v>1383</v>
      </c>
      <c r="B1385" s="11" t="s">
        <v>2731</v>
      </c>
      <c r="C1385" s="12" t="s">
        <v>2732</v>
      </c>
      <c r="D1385" s="11">
        <v>1000</v>
      </c>
    </row>
    <row r="1386" spans="1:4" ht="13.5">
      <c r="A1386" s="7">
        <v>1384</v>
      </c>
      <c r="B1386" s="11" t="s">
        <v>2733</v>
      </c>
      <c r="C1386" s="12" t="s">
        <v>2734</v>
      </c>
      <c r="D1386" s="11">
        <v>1000</v>
      </c>
    </row>
    <row r="1387" spans="1:4" ht="13.5">
      <c r="A1387" s="7">
        <v>1385</v>
      </c>
      <c r="B1387" s="11" t="s">
        <v>2735</v>
      </c>
      <c r="C1387" s="12" t="s">
        <v>2736</v>
      </c>
      <c r="D1387" s="11">
        <v>1000</v>
      </c>
    </row>
    <row r="1388" spans="1:4" ht="13.5">
      <c r="A1388" s="7">
        <v>1386</v>
      </c>
      <c r="B1388" s="11" t="s">
        <v>2737</v>
      </c>
      <c r="C1388" s="12" t="s">
        <v>2738</v>
      </c>
      <c r="D1388" s="11">
        <v>1000</v>
      </c>
    </row>
    <row r="1389" spans="1:4" ht="13.5">
      <c r="A1389" s="7">
        <v>1387</v>
      </c>
      <c r="B1389" s="11" t="s">
        <v>2739</v>
      </c>
      <c r="C1389" s="12" t="s">
        <v>2740</v>
      </c>
      <c r="D1389" s="11">
        <v>1000</v>
      </c>
    </row>
    <row r="1390" spans="1:4" ht="13.5">
      <c r="A1390" s="7">
        <v>1388</v>
      </c>
      <c r="B1390" s="11" t="s">
        <v>2741</v>
      </c>
      <c r="C1390" s="12" t="s">
        <v>2742</v>
      </c>
      <c r="D1390" s="11">
        <v>1000</v>
      </c>
    </row>
    <row r="1391" spans="1:4" ht="13.5">
      <c r="A1391" s="7">
        <v>1389</v>
      </c>
      <c r="B1391" s="11" t="s">
        <v>2743</v>
      </c>
      <c r="C1391" s="12" t="s">
        <v>71</v>
      </c>
      <c r="D1391" s="11">
        <v>1000</v>
      </c>
    </row>
    <row r="1392" spans="1:4" ht="13.5">
      <c r="A1392" s="7">
        <v>1390</v>
      </c>
      <c r="B1392" s="11" t="s">
        <v>2744</v>
      </c>
      <c r="C1392" s="12" t="s">
        <v>1376</v>
      </c>
      <c r="D1392" s="11">
        <v>1000</v>
      </c>
    </row>
    <row r="1393" spans="1:4" ht="13.5">
      <c r="A1393" s="7">
        <v>1391</v>
      </c>
      <c r="B1393" s="11" t="s">
        <v>2745</v>
      </c>
      <c r="C1393" s="12" t="s">
        <v>2746</v>
      </c>
      <c r="D1393" s="11">
        <v>1000</v>
      </c>
    </row>
    <row r="1394" spans="1:4" ht="13.5">
      <c r="A1394" s="7">
        <v>1392</v>
      </c>
      <c r="B1394" s="11" t="s">
        <v>2747</v>
      </c>
      <c r="C1394" s="12" t="s">
        <v>2748</v>
      </c>
      <c r="D1394" s="11">
        <v>1000</v>
      </c>
    </row>
    <row r="1395" spans="1:4" ht="13.5">
      <c r="A1395" s="7">
        <v>1393</v>
      </c>
      <c r="B1395" s="11" t="s">
        <v>2749</v>
      </c>
      <c r="C1395" s="12" t="s">
        <v>2750</v>
      </c>
      <c r="D1395" s="11">
        <v>1000</v>
      </c>
    </row>
    <row r="1396" spans="1:4" ht="13.5">
      <c r="A1396" s="7">
        <v>1394</v>
      </c>
      <c r="B1396" s="11" t="s">
        <v>2751</v>
      </c>
      <c r="C1396" s="12" t="s">
        <v>2752</v>
      </c>
      <c r="D1396" s="11">
        <v>1000</v>
      </c>
    </row>
    <row r="1397" spans="1:4" ht="13.5">
      <c r="A1397" s="7">
        <v>1395</v>
      </c>
      <c r="B1397" s="11" t="s">
        <v>2753</v>
      </c>
      <c r="C1397" s="12" t="s">
        <v>2754</v>
      </c>
      <c r="D1397" s="11">
        <v>1000</v>
      </c>
    </row>
    <row r="1398" spans="1:4" ht="13.5">
      <c r="A1398" s="7">
        <v>1396</v>
      </c>
      <c r="B1398" s="11" t="s">
        <v>2755</v>
      </c>
      <c r="C1398" s="12" t="s">
        <v>2756</v>
      </c>
      <c r="D1398" s="11">
        <v>1000</v>
      </c>
    </row>
    <row r="1399" spans="1:4" ht="13.5">
      <c r="A1399" s="7">
        <v>1397</v>
      </c>
      <c r="B1399" s="11" t="s">
        <v>2757</v>
      </c>
      <c r="C1399" s="12" t="s">
        <v>2758</v>
      </c>
      <c r="D1399" s="11">
        <v>1000</v>
      </c>
    </row>
    <row r="1400" spans="1:4" ht="13.5">
      <c r="A1400" s="7">
        <v>1398</v>
      </c>
      <c r="B1400" s="11" t="s">
        <v>2759</v>
      </c>
      <c r="C1400" s="12" t="s">
        <v>2760</v>
      </c>
      <c r="D1400" s="11">
        <v>1000</v>
      </c>
    </row>
    <row r="1401" spans="1:4" ht="13.5">
      <c r="A1401" s="7">
        <v>1399</v>
      </c>
      <c r="B1401" s="11" t="s">
        <v>2761</v>
      </c>
      <c r="C1401" s="12" t="s">
        <v>2762</v>
      </c>
      <c r="D1401" s="11">
        <v>1000</v>
      </c>
    </row>
    <row r="1402" spans="1:4" ht="13.5">
      <c r="A1402" s="7">
        <v>1400</v>
      </c>
      <c r="B1402" s="11" t="s">
        <v>2763</v>
      </c>
      <c r="C1402" s="12" t="s">
        <v>2764</v>
      </c>
      <c r="D1402" s="11">
        <v>1000</v>
      </c>
    </row>
    <row r="1403" spans="1:4" ht="13.5">
      <c r="A1403" s="7">
        <v>1401</v>
      </c>
      <c r="B1403" s="11" t="s">
        <v>2765</v>
      </c>
      <c r="C1403" s="12" t="s">
        <v>2766</v>
      </c>
      <c r="D1403" s="11">
        <v>1000</v>
      </c>
    </row>
    <row r="1404" spans="1:4" ht="13.5">
      <c r="A1404" s="7">
        <v>1402</v>
      </c>
      <c r="B1404" s="11" t="s">
        <v>2767</v>
      </c>
      <c r="C1404" s="12" t="s">
        <v>2768</v>
      </c>
      <c r="D1404" s="11">
        <v>1000</v>
      </c>
    </row>
    <row r="1405" spans="1:4" ht="13.5">
      <c r="A1405" s="7">
        <v>1403</v>
      </c>
      <c r="B1405" s="11" t="s">
        <v>2769</v>
      </c>
      <c r="C1405" s="12" t="s">
        <v>2770</v>
      </c>
      <c r="D1405" s="11">
        <v>1000</v>
      </c>
    </row>
    <row r="1406" spans="1:4" ht="13.5">
      <c r="A1406" s="7">
        <v>1404</v>
      </c>
      <c r="B1406" s="11" t="s">
        <v>2771</v>
      </c>
      <c r="C1406" s="12" t="s">
        <v>2772</v>
      </c>
      <c r="D1406" s="11">
        <v>1000</v>
      </c>
    </row>
    <row r="1407" spans="1:4" ht="13.5">
      <c r="A1407" s="7">
        <v>1405</v>
      </c>
      <c r="B1407" s="11" t="s">
        <v>2773</v>
      </c>
      <c r="C1407" s="12" t="s">
        <v>2774</v>
      </c>
      <c r="D1407" s="11">
        <v>1000</v>
      </c>
    </row>
    <row r="1408" spans="1:4" ht="13.5">
      <c r="A1408" s="7">
        <v>1406</v>
      </c>
      <c r="B1408" s="11" t="s">
        <v>2775</v>
      </c>
      <c r="C1408" s="12" t="s">
        <v>2776</v>
      </c>
      <c r="D1408" s="11">
        <v>1000</v>
      </c>
    </row>
    <row r="1409" spans="1:4" ht="13.5">
      <c r="A1409" s="7">
        <v>1407</v>
      </c>
      <c r="B1409" s="11" t="s">
        <v>2777</v>
      </c>
      <c r="C1409" s="12" t="s">
        <v>2778</v>
      </c>
      <c r="D1409" s="11">
        <v>1000</v>
      </c>
    </row>
    <row r="1410" spans="1:4" ht="13.5">
      <c r="A1410" s="7">
        <v>1408</v>
      </c>
      <c r="B1410" s="11" t="s">
        <v>2779</v>
      </c>
      <c r="C1410" s="12" t="s">
        <v>2780</v>
      </c>
      <c r="D1410" s="11">
        <v>1000</v>
      </c>
    </row>
    <row r="1411" spans="1:4" ht="13.5">
      <c r="A1411" s="7">
        <v>1409</v>
      </c>
      <c r="B1411" s="11" t="s">
        <v>2781</v>
      </c>
      <c r="C1411" s="12" t="s">
        <v>2782</v>
      </c>
      <c r="D1411" s="11">
        <v>1000</v>
      </c>
    </row>
    <row r="1412" spans="1:4" ht="13.5">
      <c r="A1412" s="7">
        <v>1410</v>
      </c>
      <c r="B1412" s="11" t="s">
        <v>2783</v>
      </c>
      <c r="C1412" s="12" t="s">
        <v>2784</v>
      </c>
      <c r="D1412" s="11">
        <v>1000</v>
      </c>
    </row>
    <row r="1413" spans="1:4" ht="13.5">
      <c r="A1413" s="7">
        <v>1411</v>
      </c>
      <c r="B1413" s="11" t="s">
        <v>2785</v>
      </c>
      <c r="C1413" s="12" t="s">
        <v>2786</v>
      </c>
      <c r="D1413" s="11">
        <v>1000</v>
      </c>
    </row>
    <row r="1414" spans="1:4" ht="13.5">
      <c r="A1414" s="7">
        <v>1412</v>
      </c>
      <c r="B1414" s="11" t="s">
        <v>2787</v>
      </c>
      <c r="C1414" s="12" t="s">
        <v>2788</v>
      </c>
      <c r="D1414" s="11">
        <v>1000</v>
      </c>
    </row>
    <row r="1415" spans="1:4" ht="13.5">
      <c r="A1415" s="7">
        <v>1413</v>
      </c>
      <c r="B1415" s="11" t="s">
        <v>2789</v>
      </c>
      <c r="C1415" s="12" t="s">
        <v>2790</v>
      </c>
      <c r="D1415" s="11">
        <v>1000</v>
      </c>
    </row>
    <row r="1416" spans="1:4" ht="13.5">
      <c r="A1416" s="7">
        <v>1414</v>
      </c>
      <c r="B1416" s="11" t="s">
        <v>2791</v>
      </c>
      <c r="C1416" s="12" t="s">
        <v>2792</v>
      </c>
      <c r="D1416" s="11">
        <v>1000</v>
      </c>
    </row>
    <row r="1417" spans="1:4" ht="13.5">
      <c r="A1417" s="7">
        <v>1415</v>
      </c>
      <c r="B1417" s="11" t="s">
        <v>2793</v>
      </c>
      <c r="C1417" s="12" t="s">
        <v>2794</v>
      </c>
      <c r="D1417" s="11">
        <v>1000</v>
      </c>
    </row>
    <row r="1418" spans="1:4" ht="13.5">
      <c r="A1418" s="7">
        <v>1416</v>
      </c>
      <c r="B1418" s="11" t="s">
        <v>2795</v>
      </c>
      <c r="C1418" s="12" t="s">
        <v>2796</v>
      </c>
      <c r="D1418" s="11">
        <v>1000</v>
      </c>
    </row>
    <row r="1419" spans="1:4" ht="13.5">
      <c r="A1419" s="7">
        <v>1417</v>
      </c>
      <c r="B1419" s="11" t="s">
        <v>2797</v>
      </c>
      <c r="C1419" s="12" t="s">
        <v>2798</v>
      </c>
      <c r="D1419" s="11">
        <v>1000</v>
      </c>
    </row>
    <row r="1420" spans="1:4" ht="13.5">
      <c r="A1420" s="7">
        <v>1418</v>
      </c>
      <c r="B1420" s="11" t="s">
        <v>2799</v>
      </c>
      <c r="C1420" s="12" t="s">
        <v>2800</v>
      </c>
      <c r="D1420" s="11">
        <v>1000</v>
      </c>
    </row>
    <row r="1421" spans="1:4" ht="13.5">
      <c r="A1421" s="7">
        <v>1419</v>
      </c>
      <c r="B1421" s="11" t="s">
        <v>2801</v>
      </c>
      <c r="C1421" s="12" t="s">
        <v>2802</v>
      </c>
      <c r="D1421" s="11">
        <v>1000</v>
      </c>
    </row>
    <row r="1422" spans="1:4" ht="13.5">
      <c r="A1422" s="7">
        <v>1420</v>
      </c>
      <c r="B1422" s="11" t="s">
        <v>2803</v>
      </c>
      <c r="C1422" s="12" t="s">
        <v>2804</v>
      </c>
      <c r="D1422" s="11">
        <v>1000</v>
      </c>
    </row>
    <row r="1423" spans="1:4" ht="13.5">
      <c r="A1423" s="7">
        <v>1421</v>
      </c>
      <c r="B1423" s="11" t="s">
        <v>2805</v>
      </c>
      <c r="C1423" s="12" t="s">
        <v>2806</v>
      </c>
      <c r="D1423" s="11">
        <v>1000</v>
      </c>
    </row>
    <row r="1424" spans="1:4" ht="13.5">
      <c r="A1424" s="7">
        <v>1422</v>
      </c>
      <c r="B1424" s="11" t="s">
        <v>2807</v>
      </c>
      <c r="C1424" s="12" t="s">
        <v>316</v>
      </c>
      <c r="D1424" s="11">
        <v>1000</v>
      </c>
    </row>
    <row r="1425" spans="1:4" ht="13.5">
      <c r="A1425" s="7">
        <v>1423</v>
      </c>
      <c r="B1425" s="11" t="s">
        <v>2808</v>
      </c>
      <c r="C1425" s="12" t="s">
        <v>2809</v>
      </c>
      <c r="D1425" s="11">
        <v>1000</v>
      </c>
    </row>
    <row r="1426" spans="1:4" ht="13.5">
      <c r="A1426" s="7">
        <v>1424</v>
      </c>
      <c r="B1426" s="11" t="s">
        <v>2810</v>
      </c>
      <c r="C1426" s="12" t="s">
        <v>2811</v>
      </c>
      <c r="D1426" s="11">
        <v>1000</v>
      </c>
    </row>
    <row r="1427" spans="1:4" ht="13.5">
      <c r="A1427" s="7">
        <v>1425</v>
      </c>
      <c r="B1427" s="11" t="s">
        <v>2812</v>
      </c>
      <c r="C1427" s="12" t="s">
        <v>2813</v>
      </c>
      <c r="D1427" s="11">
        <v>1000</v>
      </c>
    </row>
    <row r="1428" spans="1:4" ht="13.5">
      <c r="A1428" s="7">
        <v>1426</v>
      </c>
      <c r="B1428" s="11" t="s">
        <v>2814</v>
      </c>
      <c r="C1428" s="12" t="s">
        <v>2815</v>
      </c>
      <c r="D1428" s="11">
        <v>1000</v>
      </c>
    </row>
    <row r="1429" spans="1:4" ht="13.5">
      <c r="A1429" s="7">
        <v>1427</v>
      </c>
      <c r="B1429" s="11" t="s">
        <v>2816</v>
      </c>
      <c r="C1429" s="12" t="s">
        <v>2817</v>
      </c>
      <c r="D1429" s="11">
        <v>1000</v>
      </c>
    </row>
    <row r="1430" spans="1:4" ht="13.5">
      <c r="A1430" s="7">
        <v>1428</v>
      </c>
      <c r="B1430" s="11" t="s">
        <v>2818</v>
      </c>
      <c r="C1430" s="12" t="s">
        <v>2819</v>
      </c>
      <c r="D1430" s="11">
        <v>1000</v>
      </c>
    </row>
    <row r="1431" spans="1:4" ht="13.5">
      <c r="A1431" s="7">
        <v>1429</v>
      </c>
      <c r="B1431" s="11" t="s">
        <v>2820</v>
      </c>
      <c r="C1431" s="12" t="s">
        <v>2821</v>
      </c>
      <c r="D1431" s="11">
        <v>1000</v>
      </c>
    </row>
    <row r="1432" spans="1:4" ht="13.5">
      <c r="A1432" s="7">
        <v>1430</v>
      </c>
      <c r="B1432" s="11" t="s">
        <v>2822</v>
      </c>
      <c r="C1432" s="12" t="s">
        <v>2804</v>
      </c>
      <c r="D1432" s="11">
        <v>1000</v>
      </c>
    </row>
    <row r="1433" spans="1:4" ht="13.5">
      <c r="A1433" s="7">
        <v>1431</v>
      </c>
      <c r="B1433" s="11" t="s">
        <v>2823</v>
      </c>
      <c r="C1433" s="12" t="s">
        <v>2824</v>
      </c>
      <c r="D1433" s="11">
        <v>1000</v>
      </c>
    </row>
    <row r="1434" spans="1:4" ht="13.5">
      <c r="A1434" s="7">
        <v>1432</v>
      </c>
      <c r="B1434" s="11" t="s">
        <v>2825</v>
      </c>
      <c r="C1434" s="12" t="s">
        <v>2826</v>
      </c>
      <c r="D1434" s="11">
        <v>1000</v>
      </c>
    </row>
    <row r="1435" spans="1:4" ht="13.5">
      <c r="A1435" s="7">
        <v>1433</v>
      </c>
      <c r="B1435" s="11" t="s">
        <v>2827</v>
      </c>
      <c r="C1435" s="12" t="s">
        <v>2828</v>
      </c>
      <c r="D1435" s="11">
        <v>1000</v>
      </c>
    </row>
    <row r="1436" spans="1:4" ht="13.5">
      <c r="A1436" s="7">
        <v>1434</v>
      </c>
      <c r="B1436" s="11" t="s">
        <v>2829</v>
      </c>
      <c r="C1436" s="12" t="s">
        <v>2830</v>
      </c>
      <c r="D1436" s="11">
        <v>1000</v>
      </c>
    </row>
    <row r="1437" spans="1:4" ht="15">
      <c r="A1437" s="7">
        <v>1435</v>
      </c>
      <c r="B1437" s="11" t="s">
        <v>2831</v>
      </c>
      <c r="C1437" s="12" t="s">
        <v>2832</v>
      </c>
      <c r="D1437" s="11">
        <v>1000</v>
      </c>
    </row>
    <row r="1438" spans="1:4" ht="15">
      <c r="A1438" s="7">
        <v>1436</v>
      </c>
      <c r="B1438" s="11" t="s">
        <v>2833</v>
      </c>
      <c r="C1438" s="12" t="s">
        <v>2834</v>
      </c>
      <c r="D1438" s="11">
        <v>1000</v>
      </c>
    </row>
    <row r="1439" spans="1:4" ht="13.5">
      <c r="A1439" s="7">
        <v>1437</v>
      </c>
      <c r="B1439" s="11" t="s">
        <v>2835</v>
      </c>
      <c r="C1439" s="12" t="s">
        <v>2836</v>
      </c>
      <c r="D1439" s="11">
        <v>1000</v>
      </c>
    </row>
    <row r="1440" spans="1:4" ht="13.5">
      <c r="A1440" s="7">
        <v>1438</v>
      </c>
      <c r="B1440" s="11" t="s">
        <v>2837</v>
      </c>
      <c r="C1440" s="12" t="s">
        <v>2838</v>
      </c>
      <c r="D1440" s="11">
        <v>1000</v>
      </c>
    </row>
    <row r="1441" spans="1:4" ht="13.5">
      <c r="A1441" s="7">
        <v>1439</v>
      </c>
      <c r="B1441" s="11" t="s">
        <v>2839</v>
      </c>
      <c r="C1441" s="12" t="s">
        <v>2840</v>
      </c>
      <c r="D1441" s="11">
        <v>1000</v>
      </c>
    </row>
    <row r="1442" spans="1:4" ht="13.5">
      <c r="A1442" s="7">
        <v>1440</v>
      </c>
      <c r="B1442" s="11" t="s">
        <v>2841</v>
      </c>
      <c r="C1442" s="12" t="s">
        <v>2172</v>
      </c>
      <c r="D1442" s="11">
        <v>1000</v>
      </c>
    </row>
    <row r="1443" spans="1:4" ht="13.5">
      <c r="A1443" s="7">
        <v>1441</v>
      </c>
      <c r="B1443" s="11" t="s">
        <v>2842</v>
      </c>
      <c r="C1443" s="12" t="s">
        <v>2843</v>
      </c>
      <c r="D1443" s="11">
        <v>1000</v>
      </c>
    </row>
    <row r="1444" spans="1:4" ht="13.5">
      <c r="A1444" s="7">
        <v>1442</v>
      </c>
      <c r="B1444" s="11" t="s">
        <v>2844</v>
      </c>
      <c r="C1444" s="12" t="s">
        <v>2845</v>
      </c>
      <c r="D1444" s="11">
        <v>1000</v>
      </c>
    </row>
    <row r="1445" spans="1:4" ht="13.5">
      <c r="A1445" s="7">
        <v>1443</v>
      </c>
      <c r="B1445" s="11" t="s">
        <v>2846</v>
      </c>
      <c r="C1445" s="12" t="s">
        <v>2847</v>
      </c>
      <c r="D1445" s="11">
        <v>1000</v>
      </c>
    </row>
    <row r="1446" spans="1:4" ht="13.5">
      <c r="A1446" s="7">
        <v>1444</v>
      </c>
      <c r="B1446" s="11" t="s">
        <v>2848</v>
      </c>
      <c r="C1446" s="12" t="s">
        <v>1931</v>
      </c>
      <c r="D1446" s="11">
        <v>1000</v>
      </c>
    </row>
    <row r="1447" spans="1:4" ht="13.5">
      <c r="A1447" s="7">
        <v>1445</v>
      </c>
      <c r="B1447" s="11" t="s">
        <v>2849</v>
      </c>
      <c r="C1447" s="12" t="s">
        <v>2850</v>
      </c>
      <c r="D1447" s="11">
        <v>1000</v>
      </c>
    </row>
    <row r="1448" spans="1:4" ht="13.5">
      <c r="A1448" s="7">
        <v>1446</v>
      </c>
      <c r="B1448" s="11" t="s">
        <v>2851</v>
      </c>
      <c r="C1448" s="12" t="s">
        <v>2852</v>
      </c>
      <c r="D1448" s="11">
        <v>1000</v>
      </c>
    </row>
    <row r="1449" spans="1:4" ht="13.5">
      <c r="A1449" s="7">
        <v>1447</v>
      </c>
      <c r="B1449" s="11" t="s">
        <v>2853</v>
      </c>
      <c r="C1449" s="12" t="s">
        <v>2854</v>
      </c>
      <c r="D1449" s="11">
        <v>1000</v>
      </c>
    </row>
    <row r="1450" spans="1:4" ht="13.5">
      <c r="A1450" s="7">
        <v>1448</v>
      </c>
      <c r="B1450" s="11" t="s">
        <v>2855</v>
      </c>
      <c r="C1450" s="12" t="s">
        <v>2856</v>
      </c>
      <c r="D1450" s="11">
        <v>1000</v>
      </c>
    </row>
    <row r="1451" spans="1:4" ht="13.5">
      <c r="A1451" s="7">
        <v>1449</v>
      </c>
      <c r="B1451" s="11" t="s">
        <v>2857</v>
      </c>
      <c r="C1451" s="12" t="s">
        <v>2858</v>
      </c>
      <c r="D1451" s="11">
        <v>1000</v>
      </c>
    </row>
    <row r="1452" spans="1:4" ht="13.5">
      <c r="A1452" s="7">
        <v>1450</v>
      </c>
      <c r="B1452" s="11" t="s">
        <v>2859</v>
      </c>
      <c r="C1452" s="12" t="s">
        <v>2860</v>
      </c>
      <c r="D1452" s="11">
        <v>1000</v>
      </c>
    </row>
    <row r="1453" spans="1:4" ht="13.5">
      <c r="A1453" s="7">
        <v>1451</v>
      </c>
      <c r="B1453" s="11" t="s">
        <v>2861</v>
      </c>
      <c r="C1453" s="12" t="s">
        <v>2862</v>
      </c>
      <c r="D1453" s="11">
        <v>1000</v>
      </c>
    </row>
    <row r="1454" spans="1:4" ht="13.5">
      <c r="A1454" s="7">
        <v>1452</v>
      </c>
      <c r="B1454" s="11" t="s">
        <v>2863</v>
      </c>
      <c r="C1454" s="12" t="s">
        <v>2864</v>
      </c>
      <c r="D1454" s="11">
        <v>1000</v>
      </c>
    </row>
    <row r="1455" spans="1:4" ht="13.5">
      <c r="A1455" s="7">
        <v>1453</v>
      </c>
      <c r="B1455" s="11" t="s">
        <v>2865</v>
      </c>
      <c r="C1455" s="12" t="s">
        <v>2866</v>
      </c>
      <c r="D1455" s="11">
        <v>1000</v>
      </c>
    </row>
    <row r="1456" spans="1:4" ht="13.5">
      <c r="A1456" s="7">
        <v>1454</v>
      </c>
      <c r="B1456" s="11" t="s">
        <v>2867</v>
      </c>
      <c r="C1456" s="12" t="s">
        <v>2868</v>
      </c>
      <c r="D1456" s="11">
        <v>1000</v>
      </c>
    </row>
    <row r="1457" spans="1:4" ht="13.5">
      <c r="A1457" s="7">
        <v>1455</v>
      </c>
      <c r="B1457" s="11" t="s">
        <v>2869</v>
      </c>
      <c r="C1457" s="12" t="s">
        <v>2870</v>
      </c>
      <c r="D1457" s="11">
        <v>1000</v>
      </c>
    </row>
    <row r="1458" spans="1:4" ht="13.5">
      <c r="A1458" s="7">
        <v>1456</v>
      </c>
      <c r="B1458" s="11" t="s">
        <v>2871</v>
      </c>
      <c r="C1458" s="12" t="s">
        <v>2872</v>
      </c>
      <c r="D1458" s="11">
        <v>1000</v>
      </c>
    </row>
    <row r="1459" spans="1:4" ht="13.5">
      <c r="A1459" s="7">
        <v>1457</v>
      </c>
      <c r="B1459" s="11" t="s">
        <v>2873</v>
      </c>
      <c r="C1459" s="12" t="s">
        <v>2874</v>
      </c>
      <c r="D1459" s="11">
        <v>1000</v>
      </c>
    </row>
    <row r="1460" spans="1:4" ht="13.5">
      <c r="A1460" s="7">
        <v>1458</v>
      </c>
      <c r="B1460" s="11" t="s">
        <v>2875</v>
      </c>
      <c r="C1460" s="12" t="s">
        <v>2876</v>
      </c>
      <c r="D1460" s="11">
        <v>1000</v>
      </c>
    </row>
    <row r="1461" spans="1:4" ht="13.5">
      <c r="A1461" s="7">
        <v>1459</v>
      </c>
      <c r="B1461" s="11" t="s">
        <v>2877</v>
      </c>
      <c r="C1461" s="12" t="s">
        <v>2878</v>
      </c>
      <c r="D1461" s="11">
        <v>1000</v>
      </c>
    </row>
    <row r="1462" spans="1:4" ht="13.5">
      <c r="A1462" s="7">
        <v>1460</v>
      </c>
      <c r="B1462" s="11" t="s">
        <v>2879</v>
      </c>
      <c r="C1462" s="12" t="s">
        <v>2880</v>
      </c>
      <c r="D1462" s="11">
        <v>1000</v>
      </c>
    </row>
    <row r="1463" spans="1:4" ht="13.5">
      <c r="A1463" s="7">
        <v>1461</v>
      </c>
      <c r="B1463" s="12" t="s">
        <v>2881</v>
      </c>
      <c r="C1463" s="12" t="s">
        <v>2882</v>
      </c>
      <c r="D1463" s="11">
        <v>1000</v>
      </c>
    </row>
    <row r="1464" spans="1:4" ht="13.5">
      <c r="A1464" s="7">
        <v>1462</v>
      </c>
      <c r="B1464" s="11" t="s">
        <v>2883</v>
      </c>
      <c r="C1464" s="12" t="s">
        <v>484</v>
      </c>
      <c r="D1464" s="11">
        <v>1000</v>
      </c>
    </row>
    <row r="1465" spans="1:4" ht="13.5">
      <c r="A1465" s="7">
        <v>1463</v>
      </c>
      <c r="B1465" s="11" t="s">
        <v>2884</v>
      </c>
      <c r="C1465" s="12" t="s">
        <v>2885</v>
      </c>
      <c r="D1465" s="11">
        <v>1000</v>
      </c>
    </row>
    <row r="1466" spans="1:4" ht="13.5">
      <c r="A1466" s="7">
        <v>1464</v>
      </c>
      <c r="B1466" s="11" t="s">
        <v>2886</v>
      </c>
      <c r="C1466" s="12" t="s">
        <v>2887</v>
      </c>
      <c r="D1466" s="11">
        <v>1000</v>
      </c>
    </row>
    <row r="1467" spans="1:4" ht="13.5">
      <c r="A1467" s="7">
        <v>1465</v>
      </c>
      <c r="B1467" s="11" t="s">
        <v>2888</v>
      </c>
      <c r="C1467" s="12" t="s">
        <v>2889</v>
      </c>
      <c r="D1467" s="11">
        <v>1000</v>
      </c>
    </row>
    <row r="1468" spans="1:4" ht="13.5">
      <c r="A1468" s="7">
        <v>1466</v>
      </c>
      <c r="B1468" s="11" t="s">
        <v>2890</v>
      </c>
      <c r="C1468" s="12" t="s">
        <v>2891</v>
      </c>
      <c r="D1468" s="11">
        <v>1000</v>
      </c>
    </row>
    <row r="1469" spans="1:4" ht="13.5">
      <c r="A1469" s="7">
        <v>1467</v>
      </c>
      <c r="B1469" s="11" t="s">
        <v>2892</v>
      </c>
      <c r="C1469" s="12" t="s">
        <v>2893</v>
      </c>
      <c r="D1469" s="11">
        <v>1000</v>
      </c>
    </row>
    <row r="1470" spans="1:4" ht="13.5">
      <c r="A1470" s="7">
        <v>1468</v>
      </c>
      <c r="B1470" s="11" t="s">
        <v>2894</v>
      </c>
      <c r="C1470" s="12" t="s">
        <v>2895</v>
      </c>
      <c r="D1470" s="11">
        <v>1000</v>
      </c>
    </row>
    <row r="1471" spans="1:4" ht="13.5">
      <c r="A1471" s="7">
        <v>1469</v>
      </c>
      <c r="B1471" s="11" t="s">
        <v>2896</v>
      </c>
      <c r="C1471" s="12" t="s">
        <v>2897</v>
      </c>
      <c r="D1471" s="11">
        <v>1000</v>
      </c>
    </row>
    <row r="1472" spans="1:4" ht="13.5">
      <c r="A1472" s="7">
        <v>1470</v>
      </c>
      <c r="B1472" s="11" t="s">
        <v>2898</v>
      </c>
      <c r="C1472" s="12" t="s">
        <v>2899</v>
      </c>
      <c r="D1472" s="11">
        <v>1000</v>
      </c>
    </row>
    <row r="1473" spans="1:4" ht="13.5">
      <c r="A1473" s="7">
        <v>1471</v>
      </c>
      <c r="B1473" s="11" t="s">
        <v>2900</v>
      </c>
      <c r="C1473" s="12" t="s">
        <v>2901</v>
      </c>
      <c r="D1473" s="11">
        <v>1000</v>
      </c>
    </row>
    <row r="1474" spans="1:4" ht="13.5">
      <c r="A1474" s="7">
        <v>1472</v>
      </c>
      <c r="B1474" s="11" t="s">
        <v>2902</v>
      </c>
      <c r="C1474" s="12" t="s">
        <v>2903</v>
      </c>
      <c r="D1474" s="11">
        <v>1000</v>
      </c>
    </row>
    <row r="1475" spans="1:4" ht="13.5">
      <c r="A1475" s="7">
        <v>1473</v>
      </c>
      <c r="B1475" s="11" t="s">
        <v>2904</v>
      </c>
      <c r="C1475" s="12" t="s">
        <v>2905</v>
      </c>
      <c r="D1475" s="11">
        <v>1000</v>
      </c>
    </row>
    <row r="1476" spans="1:4" ht="13.5">
      <c r="A1476" s="7">
        <v>1474</v>
      </c>
      <c r="B1476" s="11" t="s">
        <v>2906</v>
      </c>
      <c r="C1476" s="12" t="s">
        <v>2907</v>
      </c>
      <c r="D1476" s="11">
        <v>1000</v>
      </c>
    </row>
    <row r="1477" spans="1:4" ht="13.5">
      <c r="A1477" s="7">
        <v>1475</v>
      </c>
      <c r="B1477" s="11" t="s">
        <v>2908</v>
      </c>
      <c r="C1477" s="12" t="s">
        <v>2909</v>
      </c>
      <c r="D1477" s="11">
        <v>1000</v>
      </c>
    </row>
    <row r="1478" spans="1:4" ht="13.5">
      <c r="A1478" s="7">
        <v>1476</v>
      </c>
      <c r="B1478" s="11" t="s">
        <v>2910</v>
      </c>
      <c r="C1478" s="12" t="s">
        <v>2911</v>
      </c>
      <c r="D1478" s="11">
        <v>1000</v>
      </c>
    </row>
    <row r="1479" spans="1:4" ht="13.5">
      <c r="A1479" s="7">
        <v>1477</v>
      </c>
      <c r="B1479" s="11" t="s">
        <v>2912</v>
      </c>
      <c r="C1479" s="12" t="s">
        <v>2913</v>
      </c>
      <c r="D1479" s="11">
        <v>1000</v>
      </c>
    </row>
    <row r="1480" spans="1:4" ht="13.5">
      <c r="A1480" s="7">
        <v>1478</v>
      </c>
      <c r="B1480" s="11" t="s">
        <v>2914</v>
      </c>
      <c r="C1480" s="12" t="s">
        <v>2915</v>
      </c>
      <c r="D1480" s="11">
        <v>1000</v>
      </c>
    </row>
    <row r="1481" spans="1:4" ht="13.5">
      <c r="A1481" s="7">
        <v>1479</v>
      </c>
      <c r="B1481" s="11" t="s">
        <v>2916</v>
      </c>
      <c r="C1481" s="12" t="s">
        <v>2917</v>
      </c>
      <c r="D1481" s="11">
        <v>1000</v>
      </c>
    </row>
    <row r="1482" spans="1:4" ht="13.5">
      <c r="A1482" s="7">
        <v>1480</v>
      </c>
      <c r="B1482" s="11" t="s">
        <v>2918</v>
      </c>
      <c r="C1482" s="12" t="s">
        <v>2919</v>
      </c>
      <c r="D1482" s="11">
        <v>1000</v>
      </c>
    </row>
    <row r="1483" spans="1:4" ht="13.5">
      <c r="A1483" s="7">
        <v>1481</v>
      </c>
      <c r="B1483" s="11" t="s">
        <v>2920</v>
      </c>
      <c r="C1483" s="12" t="s">
        <v>2921</v>
      </c>
      <c r="D1483" s="11">
        <v>1000</v>
      </c>
    </row>
    <row r="1484" spans="1:4" ht="13.5">
      <c r="A1484" s="7">
        <v>1482</v>
      </c>
      <c r="B1484" s="11" t="s">
        <v>2922</v>
      </c>
      <c r="C1484" s="12" t="s">
        <v>2923</v>
      </c>
      <c r="D1484" s="11">
        <v>1000</v>
      </c>
    </row>
    <row r="1485" spans="1:4" ht="13.5">
      <c r="A1485" s="7">
        <v>1483</v>
      </c>
      <c r="B1485" s="11" t="s">
        <v>2924</v>
      </c>
      <c r="C1485" s="12" t="s">
        <v>2925</v>
      </c>
      <c r="D1485" s="11">
        <v>1000</v>
      </c>
    </row>
    <row r="1486" spans="1:4" ht="13.5">
      <c r="A1486" s="7">
        <v>1484</v>
      </c>
      <c r="B1486" s="11" t="s">
        <v>2926</v>
      </c>
      <c r="C1486" s="12" t="s">
        <v>2927</v>
      </c>
      <c r="D1486" s="11">
        <v>1000</v>
      </c>
    </row>
    <row r="1487" spans="1:4" ht="13.5">
      <c r="A1487" s="7">
        <v>1485</v>
      </c>
      <c r="B1487" s="11" t="s">
        <v>2928</v>
      </c>
      <c r="C1487" s="12" t="s">
        <v>2929</v>
      </c>
      <c r="D1487" s="11">
        <v>1000</v>
      </c>
    </row>
    <row r="1488" spans="1:4" ht="13.5">
      <c r="A1488" s="7">
        <v>1486</v>
      </c>
      <c r="B1488" s="11" t="s">
        <v>2930</v>
      </c>
      <c r="C1488" s="12" t="s">
        <v>2931</v>
      </c>
      <c r="D1488" s="11">
        <v>1000</v>
      </c>
    </row>
    <row r="1489" spans="1:4" ht="13.5">
      <c r="A1489" s="7">
        <v>1487</v>
      </c>
      <c r="B1489" s="11" t="s">
        <v>2932</v>
      </c>
      <c r="C1489" s="12" t="s">
        <v>2933</v>
      </c>
      <c r="D1489" s="11">
        <v>1000</v>
      </c>
    </row>
    <row r="1490" spans="1:4" ht="13.5">
      <c r="A1490" s="7">
        <v>1488</v>
      </c>
      <c r="B1490" s="11" t="s">
        <v>2934</v>
      </c>
      <c r="C1490" s="12" t="s">
        <v>2935</v>
      </c>
      <c r="D1490" s="11">
        <v>1000</v>
      </c>
    </row>
    <row r="1491" spans="1:4" ht="13.5">
      <c r="A1491" s="7">
        <v>1489</v>
      </c>
      <c r="B1491" s="11" t="s">
        <v>2936</v>
      </c>
      <c r="C1491" s="12" t="s">
        <v>2937</v>
      </c>
      <c r="D1491" s="11">
        <v>1000</v>
      </c>
    </row>
    <row r="1492" spans="1:4" ht="13.5">
      <c r="A1492" s="7">
        <v>1490</v>
      </c>
      <c r="B1492" s="11" t="s">
        <v>2938</v>
      </c>
      <c r="C1492" s="12" t="s">
        <v>2939</v>
      </c>
      <c r="D1492" s="11">
        <v>1000</v>
      </c>
    </row>
    <row r="1493" spans="1:4" ht="13.5">
      <c r="A1493" s="7">
        <v>1491</v>
      </c>
      <c r="B1493" s="11" t="s">
        <v>2940</v>
      </c>
      <c r="C1493" s="12" t="s">
        <v>2941</v>
      </c>
      <c r="D1493" s="11">
        <v>1000</v>
      </c>
    </row>
    <row r="1494" spans="1:4" ht="13.5">
      <c r="A1494" s="7">
        <v>1492</v>
      </c>
      <c r="B1494" s="11" t="s">
        <v>2942</v>
      </c>
      <c r="C1494" s="12" t="s">
        <v>2943</v>
      </c>
      <c r="D1494" s="11">
        <v>1000</v>
      </c>
    </row>
    <row r="1495" spans="1:4" ht="13.5">
      <c r="A1495" s="7">
        <v>1493</v>
      </c>
      <c r="B1495" s="11" t="s">
        <v>2944</v>
      </c>
      <c r="C1495" s="12" t="s">
        <v>2945</v>
      </c>
      <c r="D1495" s="11">
        <v>1000</v>
      </c>
    </row>
    <row r="1496" spans="1:4" ht="13.5">
      <c r="A1496" s="7">
        <v>1494</v>
      </c>
      <c r="B1496" s="11" t="s">
        <v>2946</v>
      </c>
      <c r="C1496" s="12" t="s">
        <v>2947</v>
      </c>
      <c r="D1496" s="11">
        <v>1000</v>
      </c>
    </row>
    <row r="1497" spans="1:4" ht="15">
      <c r="A1497" s="7">
        <v>1495</v>
      </c>
      <c r="B1497" s="11" t="s">
        <v>2948</v>
      </c>
      <c r="C1497" s="12" t="s">
        <v>2949</v>
      </c>
      <c r="D1497" s="11">
        <v>1000</v>
      </c>
    </row>
    <row r="1498" spans="1:4" ht="15">
      <c r="A1498" s="7">
        <v>1496</v>
      </c>
      <c r="B1498" s="11" t="s">
        <v>2950</v>
      </c>
      <c r="C1498" s="12" t="s">
        <v>2951</v>
      </c>
      <c r="D1498" s="11">
        <v>1000</v>
      </c>
    </row>
    <row r="1499" spans="1:4" ht="13.5">
      <c r="A1499" s="7">
        <v>1497</v>
      </c>
      <c r="B1499" s="11" t="s">
        <v>2952</v>
      </c>
      <c r="C1499" s="12" t="s">
        <v>2953</v>
      </c>
      <c r="D1499" s="11">
        <v>1000</v>
      </c>
    </row>
    <row r="1500" spans="1:4" ht="13.5">
      <c r="A1500" s="7">
        <v>1498</v>
      </c>
      <c r="B1500" s="11" t="s">
        <v>2954</v>
      </c>
      <c r="C1500" s="12" t="s">
        <v>2955</v>
      </c>
      <c r="D1500" s="11">
        <v>1000</v>
      </c>
    </row>
    <row r="1501" spans="1:4" ht="13.5">
      <c r="A1501" s="7">
        <v>1499</v>
      </c>
      <c r="B1501" s="11" t="s">
        <v>2956</v>
      </c>
      <c r="C1501" s="12" t="s">
        <v>2957</v>
      </c>
      <c r="D1501" s="11">
        <v>1000</v>
      </c>
    </row>
    <row r="1502" spans="1:4" ht="13.5">
      <c r="A1502" s="7">
        <v>1500</v>
      </c>
      <c r="B1502" s="11" t="s">
        <v>2958</v>
      </c>
      <c r="C1502" s="12" t="s">
        <v>243</v>
      </c>
      <c r="D1502" s="11">
        <v>1000</v>
      </c>
    </row>
    <row r="1503" spans="1:4" ht="13.5">
      <c r="A1503" s="7">
        <v>1501</v>
      </c>
      <c r="B1503" s="11" t="s">
        <v>2959</v>
      </c>
      <c r="C1503" s="12" t="s">
        <v>2658</v>
      </c>
      <c r="D1503" s="11">
        <v>1000</v>
      </c>
    </row>
    <row r="1504" spans="1:4" ht="13.5">
      <c r="A1504" s="7">
        <v>1502</v>
      </c>
      <c r="B1504" s="11" t="s">
        <v>2960</v>
      </c>
      <c r="C1504" s="12" t="s">
        <v>2961</v>
      </c>
      <c r="D1504" s="11">
        <v>1000</v>
      </c>
    </row>
    <row r="1505" spans="1:4" ht="13.5">
      <c r="A1505" s="7">
        <v>1503</v>
      </c>
      <c r="B1505" s="11" t="s">
        <v>2962</v>
      </c>
      <c r="C1505" s="12" t="s">
        <v>2963</v>
      </c>
      <c r="D1505" s="11">
        <v>1000</v>
      </c>
    </row>
    <row r="1506" spans="1:4" ht="13.5">
      <c r="A1506" s="7">
        <v>1504</v>
      </c>
      <c r="B1506" s="11" t="s">
        <v>2964</v>
      </c>
      <c r="C1506" s="12" t="s">
        <v>2965</v>
      </c>
      <c r="D1506" s="11">
        <v>1000</v>
      </c>
    </row>
    <row r="1507" spans="1:4" ht="13.5">
      <c r="A1507" s="7">
        <v>1505</v>
      </c>
      <c r="B1507" s="11" t="s">
        <v>2966</v>
      </c>
      <c r="C1507" s="12" t="s">
        <v>2967</v>
      </c>
      <c r="D1507" s="11">
        <v>1000</v>
      </c>
    </row>
    <row r="1508" spans="1:4" ht="13.5">
      <c r="A1508" s="7">
        <v>1506</v>
      </c>
      <c r="B1508" s="11" t="s">
        <v>2968</v>
      </c>
      <c r="C1508" s="12" t="s">
        <v>2969</v>
      </c>
      <c r="D1508" s="11">
        <v>1000</v>
      </c>
    </row>
    <row r="1509" spans="1:4" ht="13.5">
      <c r="A1509" s="7">
        <v>1507</v>
      </c>
      <c r="B1509" s="11" t="s">
        <v>2970</v>
      </c>
      <c r="C1509" s="12" t="s">
        <v>2971</v>
      </c>
      <c r="D1509" s="11">
        <v>1000</v>
      </c>
    </row>
    <row r="1510" spans="1:4" ht="13.5">
      <c r="A1510" s="7">
        <v>1508</v>
      </c>
      <c r="B1510" s="11" t="s">
        <v>2972</v>
      </c>
      <c r="C1510" s="12" t="s">
        <v>2973</v>
      </c>
      <c r="D1510" s="11">
        <v>1000</v>
      </c>
    </row>
    <row r="1511" spans="1:4" ht="13.5">
      <c r="A1511" s="7">
        <v>1509</v>
      </c>
      <c r="B1511" s="11" t="s">
        <v>2974</v>
      </c>
      <c r="C1511" s="12" t="s">
        <v>2975</v>
      </c>
      <c r="D1511" s="11">
        <v>1000</v>
      </c>
    </row>
    <row r="1512" spans="1:4" ht="13.5">
      <c r="A1512" s="7">
        <v>1510</v>
      </c>
      <c r="B1512" s="11" t="s">
        <v>2976</v>
      </c>
      <c r="C1512" s="12" t="s">
        <v>2977</v>
      </c>
      <c r="D1512" s="11">
        <v>1000</v>
      </c>
    </row>
    <row r="1513" spans="1:4" ht="13.5">
      <c r="A1513" s="7">
        <v>1511</v>
      </c>
      <c r="B1513" s="11" t="s">
        <v>2978</v>
      </c>
      <c r="C1513" s="12" t="s">
        <v>2979</v>
      </c>
      <c r="D1513" s="11">
        <v>1000</v>
      </c>
    </row>
    <row r="1514" spans="1:4" ht="13.5">
      <c r="A1514" s="7">
        <v>1512</v>
      </c>
      <c r="B1514" s="11" t="s">
        <v>2980</v>
      </c>
      <c r="C1514" s="12" t="s">
        <v>2981</v>
      </c>
      <c r="D1514" s="11">
        <v>1000</v>
      </c>
    </row>
    <row r="1515" spans="1:4" ht="13.5">
      <c r="A1515" s="7">
        <v>1513</v>
      </c>
      <c r="B1515" s="11" t="s">
        <v>2982</v>
      </c>
      <c r="C1515" s="12" t="s">
        <v>2983</v>
      </c>
      <c r="D1515" s="11">
        <v>1000</v>
      </c>
    </row>
    <row r="1516" spans="1:4" ht="13.5">
      <c r="A1516" s="7">
        <v>1514</v>
      </c>
      <c r="B1516" s="11" t="s">
        <v>2984</v>
      </c>
      <c r="C1516" s="12" t="s">
        <v>2985</v>
      </c>
      <c r="D1516" s="11">
        <v>1000</v>
      </c>
    </row>
    <row r="1517" spans="1:4" ht="13.5">
      <c r="A1517" s="7">
        <v>1515</v>
      </c>
      <c r="B1517" s="11" t="s">
        <v>2986</v>
      </c>
      <c r="C1517" s="12" t="s">
        <v>2987</v>
      </c>
      <c r="D1517" s="11">
        <v>1000</v>
      </c>
    </row>
    <row r="1518" spans="1:4" ht="13.5">
      <c r="A1518" s="7">
        <v>1516</v>
      </c>
      <c r="B1518" s="11" t="s">
        <v>2988</v>
      </c>
      <c r="C1518" s="12" t="s">
        <v>2989</v>
      </c>
      <c r="D1518" s="11">
        <v>1000</v>
      </c>
    </row>
    <row r="1519" spans="1:4" ht="13.5">
      <c r="A1519" s="7">
        <v>1517</v>
      </c>
      <c r="B1519" s="11" t="s">
        <v>2990</v>
      </c>
      <c r="C1519" s="12" t="s">
        <v>2991</v>
      </c>
      <c r="D1519" s="11">
        <v>1000</v>
      </c>
    </row>
    <row r="1520" spans="1:4" ht="13.5">
      <c r="A1520" s="7">
        <v>1518</v>
      </c>
      <c r="B1520" s="11" t="s">
        <v>2992</v>
      </c>
      <c r="C1520" s="12" t="s">
        <v>2993</v>
      </c>
      <c r="D1520" s="11">
        <v>1000</v>
      </c>
    </row>
    <row r="1521" spans="1:4" ht="13.5">
      <c r="A1521" s="7">
        <v>1519</v>
      </c>
      <c r="B1521" s="11" t="s">
        <v>2994</v>
      </c>
      <c r="C1521" s="12" t="s">
        <v>2995</v>
      </c>
      <c r="D1521" s="11">
        <v>1000</v>
      </c>
    </row>
    <row r="1522" spans="1:4" ht="13.5">
      <c r="A1522" s="7">
        <v>1520</v>
      </c>
      <c r="B1522" s="11" t="s">
        <v>2996</v>
      </c>
      <c r="C1522" s="12" t="s">
        <v>2997</v>
      </c>
      <c r="D1522" s="11">
        <v>1000</v>
      </c>
    </row>
    <row r="1523" spans="1:4" ht="13.5">
      <c r="A1523" s="7">
        <v>1521</v>
      </c>
      <c r="B1523" s="11" t="s">
        <v>2998</v>
      </c>
      <c r="C1523" s="12" t="s">
        <v>2999</v>
      </c>
      <c r="D1523" s="11">
        <v>1000</v>
      </c>
    </row>
    <row r="1524" spans="1:4" ht="13.5">
      <c r="A1524" s="7">
        <v>1522</v>
      </c>
      <c r="B1524" s="11" t="s">
        <v>3000</v>
      </c>
      <c r="C1524" s="12" t="s">
        <v>3001</v>
      </c>
      <c r="D1524" s="11">
        <v>1000</v>
      </c>
    </row>
    <row r="1525" spans="1:4" ht="13.5">
      <c r="A1525" s="7">
        <v>1523</v>
      </c>
      <c r="B1525" s="11" t="s">
        <v>3002</v>
      </c>
      <c r="C1525" s="12" t="s">
        <v>3003</v>
      </c>
      <c r="D1525" s="11">
        <v>1000</v>
      </c>
    </row>
    <row r="1526" spans="1:4" ht="13.5">
      <c r="A1526" s="7">
        <v>1524</v>
      </c>
      <c r="B1526" s="11" t="s">
        <v>3004</v>
      </c>
      <c r="C1526" s="12" t="s">
        <v>3005</v>
      </c>
      <c r="D1526" s="11">
        <v>1000</v>
      </c>
    </row>
    <row r="1527" spans="1:4" ht="13.5">
      <c r="A1527" s="7">
        <v>1525</v>
      </c>
      <c r="B1527" s="11" t="s">
        <v>3006</v>
      </c>
      <c r="C1527" s="12" t="s">
        <v>3007</v>
      </c>
      <c r="D1527" s="11">
        <v>1000</v>
      </c>
    </row>
    <row r="1528" spans="1:4" ht="13.5">
      <c r="A1528" s="7">
        <v>1526</v>
      </c>
      <c r="B1528" s="11" t="s">
        <v>3008</v>
      </c>
      <c r="C1528" s="12" t="s">
        <v>3009</v>
      </c>
      <c r="D1528" s="11">
        <v>1000</v>
      </c>
    </row>
    <row r="1529" spans="1:4" ht="13.5">
      <c r="A1529" s="7">
        <v>1527</v>
      </c>
      <c r="B1529" s="11" t="s">
        <v>3010</v>
      </c>
      <c r="C1529" s="12" t="s">
        <v>3011</v>
      </c>
      <c r="D1529" s="11">
        <v>1000</v>
      </c>
    </row>
    <row r="1530" spans="1:4" ht="13.5">
      <c r="A1530" s="7">
        <v>1528</v>
      </c>
      <c r="B1530" s="11" t="s">
        <v>3012</v>
      </c>
      <c r="C1530" s="12" t="s">
        <v>3013</v>
      </c>
      <c r="D1530" s="11">
        <v>1000</v>
      </c>
    </row>
    <row r="1531" spans="1:4" ht="13.5">
      <c r="A1531" s="7">
        <v>1529</v>
      </c>
      <c r="B1531" s="11" t="s">
        <v>3014</v>
      </c>
      <c r="C1531" s="12" t="s">
        <v>3015</v>
      </c>
      <c r="D1531" s="11">
        <v>1000</v>
      </c>
    </row>
    <row r="1532" spans="1:4" ht="13.5">
      <c r="A1532" s="7">
        <v>1530</v>
      </c>
      <c r="B1532" s="11" t="s">
        <v>3016</v>
      </c>
      <c r="C1532" s="12" t="s">
        <v>1931</v>
      </c>
      <c r="D1532" s="11">
        <v>1000</v>
      </c>
    </row>
    <row r="1533" spans="1:4" ht="13.5">
      <c r="A1533" s="7">
        <v>1531</v>
      </c>
      <c r="B1533" s="11" t="s">
        <v>3017</v>
      </c>
      <c r="C1533" s="12" t="s">
        <v>3018</v>
      </c>
      <c r="D1533" s="11">
        <v>1000</v>
      </c>
    </row>
    <row r="1534" spans="1:4" ht="13.5">
      <c r="A1534" s="7">
        <v>1532</v>
      </c>
      <c r="B1534" s="11" t="s">
        <v>3019</v>
      </c>
      <c r="C1534" s="12" t="s">
        <v>3020</v>
      </c>
      <c r="D1534" s="11">
        <v>1000</v>
      </c>
    </row>
    <row r="1535" spans="1:4" ht="13.5">
      <c r="A1535" s="7">
        <v>1533</v>
      </c>
      <c r="B1535" s="11" t="s">
        <v>3021</v>
      </c>
      <c r="C1535" s="12" t="s">
        <v>3022</v>
      </c>
      <c r="D1535" s="11">
        <v>1000</v>
      </c>
    </row>
    <row r="1536" spans="1:4" ht="13.5">
      <c r="A1536" s="7">
        <v>1534</v>
      </c>
      <c r="B1536" s="11" t="s">
        <v>3023</v>
      </c>
      <c r="C1536" s="12" t="s">
        <v>3024</v>
      </c>
      <c r="D1536" s="11">
        <v>1000</v>
      </c>
    </row>
    <row r="1537" spans="1:4" ht="13.5">
      <c r="A1537" s="7">
        <v>1535</v>
      </c>
      <c r="B1537" s="11" t="s">
        <v>3025</v>
      </c>
      <c r="C1537" s="12" t="s">
        <v>3026</v>
      </c>
      <c r="D1537" s="11">
        <v>1000</v>
      </c>
    </row>
    <row r="1538" spans="1:4" ht="13.5">
      <c r="A1538" s="7">
        <v>1536</v>
      </c>
      <c r="B1538" s="11" t="s">
        <v>3027</v>
      </c>
      <c r="C1538" s="12" t="s">
        <v>3028</v>
      </c>
      <c r="D1538" s="11">
        <v>1000</v>
      </c>
    </row>
    <row r="1539" spans="1:4" ht="13.5">
      <c r="A1539" s="7">
        <v>1537</v>
      </c>
      <c r="B1539" s="11" t="s">
        <v>3029</v>
      </c>
      <c r="C1539" s="12" t="s">
        <v>3030</v>
      </c>
      <c r="D1539" s="11">
        <v>1000</v>
      </c>
    </row>
    <row r="1540" spans="1:4" ht="13.5">
      <c r="A1540" s="7">
        <v>1538</v>
      </c>
      <c r="B1540" s="11" t="s">
        <v>3031</v>
      </c>
      <c r="C1540" s="12" t="s">
        <v>3032</v>
      </c>
      <c r="D1540" s="11">
        <v>1000</v>
      </c>
    </row>
    <row r="1541" spans="1:4" ht="13.5">
      <c r="A1541" s="7">
        <v>1539</v>
      </c>
      <c r="B1541" s="11" t="s">
        <v>3033</v>
      </c>
      <c r="C1541" s="12" t="s">
        <v>3034</v>
      </c>
      <c r="D1541" s="11">
        <v>1000</v>
      </c>
    </row>
    <row r="1542" spans="1:4" ht="13.5">
      <c r="A1542" s="7">
        <v>1540</v>
      </c>
      <c r="B1542" s="11" t="s">
        <v>3035</v>
      </c>
      <c r="C1542" s="12" t="s">
        <v>3036</v>
      </c>
      <c r="D1542" s="11">
        <v>1000</v>
      </c>
    </row>
    <row r="1543" spans="1:4" ht="13.5">
      <c r="A1543" s="7">
        <v>1541</v>
      </c>
      <c r="B1543" s="11" t="s">
        <v>3037</v>
      </c>
      <c r="C1543" s="12" t="s">
        <v>3038</v>
      </c>
      <c r="D1543" s="11">
        <v>1000</v>
      </c>
    </row>
    <row r="1544" spans="1:4" ht="13.5">
      <c r="A1544" s="7">
        <v>1542</v>
      </c>
      <c r="B1544" s="11" t="s">
        <v>3039</v>
      </c>
      <c r="C1544" s="12" t="s">
        <v>3040</v>
      </c>
      <c r="D1544" s="11">
        <v>1000</v>
      </c>
    </row>
    <row r="1545" spans="1:4" ht="13.5">
      <c r="A1545" s="7">
        <v>1543</v>
      </c>
      <c r="B1545" s="11" t="s">
        <v>3041</v>
      </c>
      <c r="C1545" s="12" t="s">
        <v>3042</v>
      </c>
      <c r="D1545" s="11">
        <v>1000</v>
      </c>
    </row>
    <row r="1546" spans="1:4" ht="13.5">
      <c r="A1546" s="7">
        <v>1544</v>
      </c>
      <c r="B1546" s="11" t="s">
        <v>3043</v>
      </c>
      <c r="C1546" s="12" t="s">
        <v>3044</v>
      </c>
      <c r="D1546" s="11">
        <v>1000</v>
      </c>
    </row>
    <row r="1547" spans="1:4" ht="13.5">
      <c r="A1547" s="7">
        <v>1545</v>
      </c>
      <c r="B1547" s="11" t="s">
        <v>3045</v>
      </c>
      <c r="C1547" s="12" t="s">
        <v>3046</v>
      </c>
      <c r="D1547" s="11">
        <v>1000</v>
      </c>
    </row>
    <row r="1548" spans="1:4" ht="13.5">
      <c r="A1548" s="7">
        <v>1546</v>
      </c>
      <c r="B1548" s="11" t="s">
        <v>3047</v>
      </c>
      <c r="C1548" s="12" t="s">
        <v>3048</v>
      </c>
      <c r="D1548" s="11">
        <v>1000</v>
      </c>
    </row>
    <row r="1549" spans="1:4" ht="13.5">
      <c r="A1549" s="7">
        <v>1547</v>
      </c>
      <c r="B1549" s="11" t="s">
        <v>3049</v>
      </c>
      <c r="C1549" s="12" t="s">
        <v>3050</v>
      </c>
      <c r="D1549" s="11">
        <v>1000</v>
      </c>
    </row>
    <row r="1550" spans="1:4" ht="13.5">
      <c r="A1550" s="7">
        <v>1548</v>
      </c>
      <c r="B1550" s="11" t="s">
        <v>3051</v>
      </c>
      <c r="C1550" s="12" t="s">
        <v>3052</v>
      </c>
      <c r="D1550" s="11">
        <v>1000</v>
      </c>
    </row>
    <row r="1551" spans="1:4" ht="13.5">
      <c r="A1551" s="7">
        <v>1549</v>
      </c>
      <c r="B1551" s="11" t="s">
        <v>3053</v>
      </c>
      <c r="C1551" s="12" t="s">
        <v>3054</v>
      </c>
      <c r="D1551" s="11">
        <v>1000</v>
      </c>
    </row>
    <row r="1552" spans="1:4" ht="13.5">
      <c r="A1552" s="7">
        <v>1550</v>
      </c>
      <c r="B1552" s="11" t="s">
        <v>3055</v>
      </c>
      <c r="C1552" s="12" t="s">
        <v>3056</v>
      </c>
      <c r="D1552" s="11">
        <v>1000</v>
      </c>
    </row>
    <row r="1553" spans="1:4" ht="13.5">
      <c r="A1553" s="7">
        <v>1551</v>
      </c>
      <c r="B1553" s="11" t="s">
        <v>3057</v>
      </c>
      <c r="C1553" s="12" t="s">
        <v>3058</v>
      </c>
      <c r="D1553" s="11">
        <v>1000</v>
      </c>
    </row>
    <row r="1554" spans="1:4" ht="13.5">
      <c r="A1554" s="7">
        <v>1552</v>
      </c>
      <c r="B1554" s="11" t="s">
        <v>3059</v>
      </c>
      <c r="C1554" s="12" t="s">
        <v>3060</v>
      </c>
      <c r="D1554" s="11">
        <v>1000</v>
      </c>
    </row>
    <row r="1555" spans="1:4" ht="13.5">
      <c r="A1555" s="7">
        <v>1553</v>
      </c>
      <c r="B1555" s="11" t="s">
        <v>3061</v>
      </c>
      <c r="C1555" s="12" t="s">
        <v>3062</v>
      </c>
      <c r="D1555" s="11">
        <v>1000</v>
      </c>
    </row>
    <row r="1556" spans="1:4" ht="13.5">
      <c r="A1556" s="7">
        <v>1554</v>
      </c>
      <c r="B1556" s="11" t="s">
        <v>3063</v>
      </c>
      <c r="C1556" s="12" t="s">
        <v>3064</v>
      </c>
      <c r="D1556" s="11">
        <v>1000</v>
      </c>
    </row>
    <row r="1557" spans="1:4" ht="13.5">
      <c r="A1557" s="7">
        <v>1555</v>
      </c>
      <c r="B1557" s="11" t="s">
        <v>3065</v>
      </c>
      <c r="C1557" s="12" t="s">
        <v>3066</v>
      </c>
      <c r="D1557" s="11">
        <v>1000</v>
      </c>
    </row>
    <row r="1558" spans="1:4" ht="13.5">
      <c r="A1558" s="7">
        <v>1556</v>
      </c>
      <c r="B1558" s="11" t="s">
        <v>3067</v>
      </c>
      <c r="C1558" s="12" t="s">
        <v>3068</v>
      </c>
      <c r="D1558" s="11">
        <v>1000</v>
      </c>
    </row>
    <row r="1559" spans="1:4" ht="13.5">
      <c r="A1559" s="7">
        <v>1557</v>
      </c>
      <c r="B1559" s="11" t="s">
        <v>3069</v>
      </c>
      <c r="C1559" s="12" t="s">
        <v>3070</v>
      </c>
      <c r="D1559" s="11">
        <v>1000</v>
      </c>
    </row>
    <row r="1560" spans="1:4" ht="13.5">
      <c r="A1560" s="7">
        <v>1558</v>
      </c>
      <c r="B1560" s="11" t="s">
        <v>3071</v>
      </c>
      <c r="C1560" s="12" t="s">
        <v>3072</v>
      </c>
      <c r="D1560" s="11">
        <v>1000</v>
      </c>
    </row>
    <row r="1561" spans="1:4" ht="13.5">
      <c r="A1561" s="7">
        <v>1559</v>
      </c>
      <c r="B1561" s="11" t="s">
        <v>3073</v>
      </c>
      <c r="C1561" s="12" t="s">
        <v>3074</v>
      </c>
      <c r="D1561" s="11">
        <v>1000</v>
      </c>
    </row>
    <row r="1562" spans="1:4" ht="13.5">
      <c r="A1562" s="7">
        <v>1560</v>
      </c>
      <c r="B1562" s="11" t="s">
        <v>3075</v>
      </c>
      <c r="C1562" s="12" t="s">
        <v>3076</v>
      </c>
      <c r="D1562" s="11">
        <v>1000</v>
      </c>
    </row>
    <row r="1563" spans="1:4" ht="13.5">
      <c r="A1563" s="7">
        <v>1561</v>
      </c>
      <c r="B1563" s="11" t="s">
        <v>3077</v>
      </c>
      <c r="C1563" s="12" t="s">
        <v>3078</v>
      </c>
      <c r="D1563" s="11">
        <v>1000</v>
      </c>
    </row>
    <row r="1564" spans="1:4" ht="13.5">
      <c r="A1564" s="7">
        <v>1562</v>
      </c>
      <c r="B1564" s="11" t="s">
        <v>3079</v>
      </c>
      <c r="C1564" s="12" t="s">
        <v>3080</v>
      </c>
      <c r="D1564" s="11">
        <v>1000</v>
      </c>
    </row>
    <row r="1565" spans="1:4" ht="13.5">
      <c r="A1565" s="7">
        <v>1563</v>
      </c>
      <c r="B1565" s="11" t="s">
        <v>3081</v>
      </c>
      <c r="C1565" s="12" t="s">
        <v>3082</v>
      </c>
      <c r="D1565" s="11">
        <v>1000</v>
      </c>
    </row>
    <row r="1566" spans="1:4" ht="13.5">
      <c r="A1566" s="7">
        <v>1564</v>
      </c>
      <c r="B1566" s="11" t="s">
        <v>3083</v>
      </c>
      <c r="C1566" s="12" t="s">
        <v>3084</v>
      </c>
      <c r="D1566" s="11">
        <v>1000</v>
      </c>
    </row>
    <row r="1567" spans="1:4" ht="13.5">
      <c r="A1567" s="7">
        <v>1565</v>
      </c>
      <c r="B1567" s="11" t="s">
        <v>3085</v>
      </c>
      <c r="C1567" s="12" t="s">
        <v>3086</v>
      </c>
      <c r="D1567" s="11">
        <v>1000</v>
      </c>
    </row>
    <row r="1568" spans="1:4" ht="13.5">
      <c r="A1568" s="7">
        <v>1566</v>
      </c>
      <c r="B1568" s="11" t="s">
        <v>3087</v>
      </c>
      <c r="C1568" s="12" t="s">
        <v>3088</v>
      </c>
      <c r="D1568" s="11">
        <v>1000</v>
      </c>
    </row>
    <row r="1569" spans="1:4" ht="13.5">
      <c r="A1569" s="7">
        <v>1567</v>
      </c>
      <c r="B1569" s="11" t="s">
        <v>3089</v>
      </c>
      <c r="C1569" s="12" t="s">
        <v>3090</v>
      </c>
      <c r="D1569" s="11">
        <v>1000</v>
      </c>
    </row>
    <row r="1570" spans="1:4" ht="13.5">
      <c r="A1570" s="7">
        <v>1568</v>
      </c>
      <c r="B1570" s="11" t="s">
        <v>3091</v>
      </c>
      <c r="C1570" s="12" t="s">
        <v>3092</v>
      </c>
      <c r="D1570" s="11">
        <v>1000</v>
      </c>
    </row>
    <row r="1571" spans="1:4" ht="13.5">
      <c r="A1571" s="7">
        <v>1569</v>
      </c>
      <c r="B1571" s="11" t="s">
        <v>3093</v>
      </c>
      <c r="C1571" s="12" t="s">
        <v>3094</v>
      </c>
      <c r="D1571" s="11">
        <v>1000</v>
      </c>
    </row>
    <row r="1572" spans="1:4" ht="13.5">
      <c r="A1572" s="7">
        <v>1570</v>
      </c>
      <c r="B1572" s="11" t="s">
        <v>3095</v>
      </c>
      <c r="C1572" s="12" t="s">
        <v>3096</v>
      </c>
      <c r="D1572" s="11">
        <v>1000</v>
      </c>
    </row>
    <row r="1573" spans="1:4" ht="13.5">
      <c r="A1573" s="7">
        <v>1571</v>
      </c>
      <c r="B1573" s="11" t="s">
        <v>3097</v>
      </c>
      <c r="C1573" s="12" t="s">
        <v>3098</v>
      </c>
      <c r="D1573" s="11">
        <v>1000</v>
      </c>
    </row>
    <row r="1574" spans="1:4" ht="13.5">
      <c r="A1574" s="7">
        <v>1572</v>
      </c>
      <c r="B1574" s="11" t="s">
        <v>3099</v>
      </c>
      <c r="C1574" s="12" t="s">
        <v>3100</v>
      </c>
      <c r="D1574" s="11">
        <v>1000</v>
      </c>
    </row>
    <row r="1575" spans="1:4" ht="13.5">
      <c r="A1575" s="7">
        <v>1573</v>
      </c>
      <c r="B1575" s="11" t="s">
        <v>3101</v>
      </c>
      <c r="C1575" s="12" t="s">
        <v>3102</v>
      </c>
      <c r="D1575" s="11">
        <v>1000</v>
      </c>
    </row>
    <row r="1576" spans="1:4" ht="13.5">
      <c r="A1576" s="7">
        <v>1574</v>
      </c>
      <c r="B1576" s="11" t="s">
        <v>3103</v>
      </c>
      <c r="C1576" s="12" t="s">
        <v>3104</v>
      </c>
      <c r="D1576" s="11">
        <v>1000</v>
      </c>
    </row>
    <row r="1577" spans="1:4" ht="13.5">
      <c r="A1577" s="7">
        <v>1575</v>
      </c>
      <c r="B1577" s="11" t="s">
        <v>3105</v>
      </c>
      <c r="C1577" s="12" t="s">
        <v>3106</v>
      </c>
      <c r="D1577" s="11">
        <v>1000</v>
      </c>
    </row>
    <row r="1578" spans="1:4" ht="13.5">
      <c r="A1578" s="7">
        <v>1576</v>
      </c>
      <c r="B1578" s="11" t="s">
        <v>3107</v>
      </c>
      <c r="C1578" s="12" t="s">
        <v>1888</v>
      </c>
      <c r="D1578" s="11">
        <v>1000</v>
      </c>
    </row>
    <row r="1579" spans="1:4" ht="13.5">
      <c r="A1579" s="7">
        <v>1577</v>
      </c>
      <c r="B1579" s="11" t="s">
        <v>3108</v>
      </c>
      <c r="C1579" s="12" t="s">
        <v>131</v>
      </c>
      <c r="D1579" s="11">
        <v>1000</v>
      </c>
    </row>
    <row r="1580" spans="1:4" ht="13.5">
      <c r="A1580" s="7">
        <v>1578</v>
      </c>
      <c r="B1580" s="11" t="s">
        <v>3109</v>
      </c>
      <c r="C1580" s="12" t="s">
        <v>3110</v>
      </c>
      <c r="D1580" s="11">
        <v>1000</v>
      </c>
    </row>
    <row r="1581" spans="1:4" ht="13.5">
      <c r="A1581" s="7">
        <v>1579</v>
      </c>
      <c r="B1581" s="11" t="s">
        <v>3111</v>
      </c>
      <c r="C1581" s="12" t="s">
        <v>3112</v>
      </c>
      <c r="D1581" s="11">
        <v>1000</v>
      </c>
    </row>
    <row r="1582" spans="1:4" ht="13.5">
      <c r="A1582" s="7">
        <v>1580</v>
      </c>
      <c r="B1582" s="11" t="s">
        <v>3113</v>
      </c>
      <c r="C1582" s="12" t="s">
        <v>3114</v>
      </c>
      <c r="D1582" s="11">
        <v>1000</v>
      </c>
    </row>
    <row r="1583" spans="1:4" ht="13.5">
      <c r="A1583" s="7">
        <v>1581</v>
      </c>
      <c r="B1583" s="11" t="s">
        <v>3115</v>
      </c>
      <c r="C1583" s="12" t="s">
        <v>3116</v>
      </c>
      <c r="D1583" s="11">
        <v>1000</v>
      </c>
    </row>
    <row r="1584" spans="1:4" ht="13.5">
      <c r="A1584" s="7">
        <v>1582</v>
      </c>
      <c r="B1584" s="11" t="s">
        <v>3117</v>
      </c>
      <c r="C1584" s="12" t="s">
        <v>3118</v>
      </c>
      <c r="D1584" s="11">
        <v>1000</v>
      </c>
    </row>
    <row r="1585" spans="1:4" ht="13.5">
      <c r="A1585" s="7">
        <v>1583</v>
      </c>
      <c r="B1585" s="11" t="s">
        <v>3119</v>
      </c>
      <c r="C1585" s="12" t="s">
        <v>3120</v>
      </c>
      <c r="D1585" s="11">
        <v>1000</v>
      </c>
    </row>
    <row r="1586" spans="1:4" ht="13.5">
      <c r="A1586" s="7">
        <v>1584</v>
      </c>
      <c r="B1586" s="11" t="s">
        <v>3121</v>
      </c>
      <c r="C1586" s="12" t="s">
        <v>3122</v>
      </c>
      <c r="D1586" s="11">
        <v>1000</v>
      </c>
    </row>
    <row r="1587" spans="1:4" ht="13.5">
      <c r="A1587" s="7">
        <v>1585</v>
      </c>
      <c r="B1587" s="11" t="s">
        <v>3123</v>
      </c>
      <c r="C1587" s="12" t="s">
        <v>3124</v>
      </c>
      <c r="D1587" s="11">
        <v>1000</v>
      </c>
    </row>
    <row r="1588" spans="1:4" ht="13.5">
      <c r="A1588" s="7">
        <v>1586</v>
      </c>
      <c r="B1588" s="11" t="s">
        <v>3125</v>
      </c>
      <c r="C1588" s="12" t="s">
        <v>3126</v>
      </c>
      <c r="D1588" s="11">
        <v>1000</v>
      </c>
    </row>
    <row r="1589" spans="1:4" ht="13.5">
      <c r="A1589" s="7">
        <v>1587</v>
      </c>
      <c r="B1589" s="11" t="s">
        <v>3127</v>
      </c>
      <c r="C1589" s="12" t="s">
        <v>3128</v>
      </c>
      <c r="D1589" s="11">
        <v>1000</v>
      </c>
    </row>
    <row r="1590" spans="1:4" ht="13.5">
      <c r="A1590" s="7">
        <v>1588</v>
      </c>
      <c r="B1590" s="11" t="s">
        <v>3129</v>
      </c>
      <c r="C1590" s="12" t="s">
        <v>2993</v>
      </c>
      <c r="D1590" s="11">
        <v>1000</v>
      </c>
    </row>
    <row r="1591" spans="1:4" ht="13.5">
      <c r="A1591" s="7">
        <v>1589</v>
      </c>
      <c r="B1591" s="11" t="s">
        <v>3130</v>
      </c>
      <c r="C1591" s="12" t="s">
        <v>3131</v>
      </c>
      <c r="D1591" s="11">
        <v>1000</v>
      </c>
    </row>
    <row r="1592" spans="1:4" ht="13.5">
      <c r="A1592" s="7">
        <v>1590</v>
      </c>
      <c r="B1592" s="11" t="s">
        <v>3132</v>
      </c>
      <c r="C1592" s="12" t="s">
        <v>3133</v>
      </c>
      <c r="D1592" s="11">
        <v>1000</v>
      </c>
    </row>
    <row r="1593" spans="1:4" ht="13.5">
      <c r="A1593" s="7">
        <v>1591</v>
      </c>
      <c r="B1593" s="11" t="s">
        <v>3134</v>
      </c>
      <c r="C1593" s="12" t="s">
        <v>3135</v>
      </c>
      <c r="D1593" s="11">
        <v>1000</v>
      </c>
    </row>
    <row r="1594" spans="1:4" ht="13.5">
      <c r="A1594" s="7">
        <v>1592</v>
      </c>
      <c r="B1594" s="11" t="s">
        <v>3136</v>
      </c>
      <c r="C1594" s="12" t="s">
        <v>3137</v>
      </c>
      <c r="D1594" s="11">
        <v>1000</v>
      </c>
    </row>
    <row r="1595" spans="1:4" ht="13.5">
      <c r="A1595" s="7">
        <v>1593</v>
      </c>
      <c r="B1595" s="11" t="s">
        <v>3138</v>
      </c>
      <c r="C1595" s="12" t="s">
        <v>3139</v>
      </c>
      <c r="D1595" s="11">
        <v>1000</v>
      </c>
    </row>
    <row r="1596" spans="1:4" ht="13.5">
      <c r="A1596" s="7">
        <v>1594</v>
      </c>
      <c r="B1596" s="11" t="s">
        <v>3140</v>
      </c>
      <c r="C1596" s="12" t="s">
        <v>3141</v>
      </c>
      <c r="D1596" s="11">
        <v>1000</v>
      </c>
    </row>
    <row r="1597" spans="1:4" ht="13.5">
      <c r="A1597" s="7">
        <v>1595</v>
      </c>
      <c r="B1597" s="11" t="s">
        <v>3142</v>
      </c>
      <c r="C1597" s="12" t="s">
        <v>3143</v>
      </c>
      <c r="D1597" s="11">
        <v>1000</v>
      </c>
    </row>
    <row r="1598" spans="1:4" ht="13.5">
      <c r="A1598" s="7">
        <v>1596</v>
      </c>
      <c r="B1598" s="11" t="s">
        <v>3144</v>
      </c>
      <c r="C1598" s="12" t="s">
        <v>3145</v>
      </c>
      <c r="D1598" s="11">
        <v>1000</v>
      </c>
    </row>
    <row r="1599" spans="1:4" ht="13.5">
      <c r="A1599" s="7">
        <v>1597</v>
      </c>
      <c r="B1599" s="11" t="s">
        <v>3146</v>
      </c>
      <c r="C1599" s="12" t="s">
        <v>3147</v>
      </c>
      <c r="D1599" s="11">
        <v>1000</v>
      </c>
    </row>
    <row r="1600" spans="1:4" ht="13.5">
      <c r="A1600" s="7">
        <v>1598</v>
      </c>
      <c r="B1600" s="11" t="s">
        <v>3148</v>
      </c>
      <c r="C1600" s="12" t="s">
        <v>3149</v>
      </c>
      <c r="D1600" s="11">
        <v>1000</v>
      </c>
    </row>
    <row r="1601" spans="1:4" ht="13.5">
      <c r="A1601" s="7">
        <v>1599</v>
      </c>
      <c r="B1601" s="11" t="s">
        <v>3150</v>
      </c>
      <c r="C1601" s="12" t="s">
        <v>3151</v>
      </c>
      <c r="D1601" s="11">
        <v>1000</v>
      </c>
    </row>
    <row r="1602" spans="1:4" ht="13.5">
      <c r="A1602" s="7">
        <v>1600</v>
      </c>
      <c r="B1602" s="11" t="s">
        <v>3152</v>
      </c>
      <c r="C1602" s="12" t="s">
        <v>3153</v>
      </c>
      <c r="D1602" s="11">
        <v>1000</v>
      </c>
    </row>
    <row r="1603" spans="1:4" ht="13.5">
      <c r="A1603" s="7">
        <v>1601</v>
      </c>
      <c r="B1603" s="11" t="s">
        <v>3154</v>
      </c>
      <c r="C1603" s="12" t="s">
        <v>3155</v>
      </c>
      <c r="D1603" s="11">
        <v>1000</v>
      </c>
    </row>
    <row r="1604" spans="1:4" ht="13.5">
      <c r="A1604" s="7">
        <v>1602</v>
      </c>
      <c r="B1604" s="11" t="s">
        <v>3156</v>
      </c>
      <c r="C1604" s="12" t="s">
        <v>3157</v>
      </c>
      <c r="D1604" s="11">
        <v>1000</v>
      </c>
    </row>
    <row r="1605" spans="1:4" ht="13.5">
      <c r="A1605" s="7">
        <v>1603</v>
      </c>
      <c r="B1605" s="11" t="s">
        <v>3158</v>
      </c>
      <c r="C1605" s="12" t="s">
        <v>3159</v>
      </c>
      <c r="D1605" s="11">
        <v>1000</v>
      </c>
    </row>
    <row r="1606" spans="1:4" ht="13.5">
      <c r="A1606" s="7">
        <v>1604</v>
      </c>
      <c r="B1606" s="11" t="s">
        <v>3160</v>
      </c>
      <c r="C1606" s="12" t="s">
        <v>3161</v>
      </c>
      <c r="D1606" s="11">
        <v>1000</v>
      </c>
    </row>
    <row r="1607" spans="1:4" ht="13.5">
      <c r="A1607" s="7">
        <v>1605</v>
      </c>
      <c r="B1607" s="11" t="s">
        <v>3162</v>
      </c>
      <c r="C1607" s="12" t="s">
        <v>3163</v>
      </c>
      <c r="D1607" s="11">
        <v>1000</v>
      </c>
    </row>
    <row r="1608" spans="1:4" ht="13.5">
      <c r="A1608" s="7">
        <v>1606</v>
      </c>
      <c r="B1608" s="11" t="s">
        <v>3164</v>
      </c>
      <c r="C1608" s="12" t="s">
        <v>3165</v>
      </c>
      <c r="D1608" s="11">
        <v>1000</v>
      </c>
    </row>
    <row r="1609" spans="1:4" ht="13.5">
      <c r="A1609" s="7">
        <v>1607</v>
      </c>
      <c r="B1609" s="11" t="s">
        <v>3166</v>
      </c>
      <c r="C1609" s="12" t="s">
        <v>1271</v>
      </c>
      <c r="D1609" s="11">
        <v>1000</v>
      </c>
    </row>
    <row r="1610" spans="1:4" ht="13.5">
      <c r="A1610" s="7">
        <v>1608</v>
      </c>
      <c r="B1610" s="11" t="s">
        <v>3167</v>
      </c>
      <c r="C1610" s="12" t="s">
        <v>3168</v>
      </c>
      <c r="D1610" s="11">
        <v>1000</v>
      </c>
    </row>
    <row r="1611" spans="1:4" ht="13.5">
      <c r="A1611" s="7">
        <v>1609</v>
      </c>
      <c r="B1611" s="11" t="s">
        <v>3169</v>
      </c>
      <c r="C1611" s="12" t="s">
        <v>3170</v>
      </c>
      <c r="D1611" s="11">
        <v>1000</v>
      </c>
    </row>
    <row r="1612" spans="1:4" ht="13.5">
      <c r="A1612" s="7">
        <v>1610</v>
      </c>
      <c r="B1612" s="11" t="s">
        <v>3171</v>
      </c>
      <c r="C1612" s="12" t="s">
        <v>3172</v>
      </c>
      <c r="D1612" s="11">
        <v>1000</v>
      </c>
    </row>
    <row r="1613" spans="1:4" ht="13.5">
      <c r="A1613" s="7">
        <v>1611</v>
      </c>
      <c r="B1613" s="11" t="s">
        <v>3173</v>
      </c>
      <c r="C1613" s="12" t="s">
        <v>3174</v>
      </c>
      <c r="D1613" s="11">
        <v>1000</v>
      </c>
    </row>
    <row r="1614" spans="1:4" ht="13.5">
      <c r="A1614" s="7">
        <v>1612</v>
      </c>
      <c r="B1614" s="11" t="s">
        <v>3175</v>
      </c>
      <c r="C1614" s="12" t="s">
        <v>3176</v>
      </c>
      <c r="D1614" s="11">
        <v>1000</v>
      </c>
    </row>
    <row r="1615" spans="1:4" ht="13.5">
      <c r="A1615" s="7">
        <v>1613</v>
      </c>
      <c r="B1615" s="11" t="s">
        <v>3177</v>
      </c>
      <c r="C1615" s="12" t="s">
        <v>3178</v>
      </c>
      <c r="D1615" s="11">
        <v>1000</v>
      </c>
    </row>
    <row r="1616" spans="1:4" ht="13.5">
      <c r="A1616" s="7">
        <v>1614</v>
      </c>
      <c r="B1616" s="11" t="s">
        <v>3179</v>
      </c>
      <c r="C1616" s="12" t="s">
        <v>3180</v>
      </c>
      <c r="D1616" s="11">
        <v>1000</v>
      </c>
    </row>
    <row r="1617" spans="1:4" ht="13.5">
      <c r="A1617" s="7">
        <v>1615</v>
      </c>
      <c r="B1617" s="11" t="s">
        <v>3181</v>
      </c>
      <c r="C1617" s="12" t="s">
        <v>3182</v>
      </c>
      <c r="D1617" s="11">
        <v>1000</v>
      </c>
    </row>
    <row r="1618" spans="1:4" ht="13.5">
      <c r="A1618" s="7">
        <v>1616</v>
      </c>
      <c r="B1618" s="11" t="s">
        <v>3183</v>
      </c>
      <c r="C1618" s="12" t="s">
        <v>3184</v>
      </c>
      <c r="D1618" s="11">
        <v>1000</v>
      </c>
    </row>
    <row r="1619" spans="1:4" ht="13.5">
      <c r="A1619" s="7">
        <v>1617</v>
      </c>
      <c r="B1619" s="11" t="s">
        <v>3185</v>
      </c>
      <c r="C1619" s="12" t="s">
        <v>3186</v>
      </c>
      <c r="D1619" s="11">
        <v>1000</v>
      </c>
    </row>
    <row r="1620" spans="1:4" ht="13.5">
      <c r="A1620" s="7">
        <v>1618</v>
      </c>
      <c r="B1620" s="11" t="s">
        <v>3187</v>
      </c>
      <c r="C1620" s="12" t="s">
        <v>3188</v>
      </c>
      <c r="D1620" s="11">
        <v>1000</v>
      </c>
    </row>
    <row r="1621" spans="1:4" ht="13.5">
      <c r="A1621" s="7">
        <v>1619</v>
      </c>
      <c r="B1621" s="11" t="s">
        <v>3189</v>
      </c>
      <c r="C1621" s="12" t="s">
        <v>3190</v>
      </c>
      <c r="D1621" s="11">
        <v>1000</v>
      </c>
    </row>
    <row r="1622" spans="1:4" ht="13.5">
      <c r="A1622" s="7">
        <v>1620</v>
      </c>
      <c r="B1622" s="11" t="s">
        <v>3191</v>
      </c>
      <c r="C1622" s="12" t="s">
        <v>3192</v>
      </c>
      <c r="D1622" s="11">
        <v>1000</v>
      </c>
    </row>
    <row r="1623" spans="1:4" ht="13.5">
      <c r="A1623" s="7">
        <v>1621</v>
      </c>
      <c r="B1623" s="11" t="s">
        <v>3193</v>
      </c>
      <c r="C1623" s="12" t="s">
        <v>3194</v>
      </c>
      <c r="D1623" s="11">
        <v>1000</v>
      </c>
    </row>
    <row r="1624" spans="1:4" ht="13.5">
      <c r="A1624" s="7">
        <v>1622</v>
      </c>
      <c r="B1624" s="11" t="s">
        <v>3195</v>
      </c>
      <c r="C1624" s="12" t="s">
        <v>3196</v>
      </c>
      <c r="D1624" s="11">
        <v>1000</v>
      </c>
    </row>
    <row r="1625" spans="1:4" ht="13.5">
      <c r="A1625" s="7">
        <v>1623</v>
      </c>
      <c r="B1625" s="11" t="s">
        <v>3197</v>
      </c>
      <c r="C1625" s="12" t="s">
        <v>3198</v>
      </c>
      <c r="D1625" s="11">
        <v>1000</v>
      </c>
    </row>
    <row r="1626" spans="1:4" ht="13.5">
      <c r="A1626" s="7">
        <v>1624</v>
      </c>
      <c r="B1626" s="11" t="s">
        <v>3199</v>
      </c>
      <c r="C1626" s="12" t="s">
        <v>3200</v>
      </c>
      <c r="D1626" s="11">
        <v>1000</v>
      </c>
    </row>
    <row r="1627" spans="1:6" ht="13.5">
      <c r="A1627" s="7">
        <v>1625</v>
      </c>
      <c r="B1627" s="11" t="s">
        <v>3201</v>
      </c>
      <c r="C1627" s="12" t="s">
        <v>3202</v>
      </c>
      <c r="D1627" s="11">
        <v>1000</v>
      </c>
      <c r="F1627" s="3"/>
    </row>
    <row r="1628" spans="1:4" ht="13.5">
      <c r="A1628" s="7">
        <v>1626</v>
      </c>
      <c r="B1628" s="11" t="s">
        <v>3203</v>
      </c>
      <c r="C1628" s="12" t="s">
        <v>3204</v>
      </c>
      <c r="D1628" s="11">
        <v>1000</v>
      </c>
    </row>
    <row r="1629" spans="1:4" ht="13.5">
      <c r="A1629" s="7">
        <v>1627</v>
      </c>
      <c r="B1629" s="11" t="s">
        <v>3205</v>
      </c>
      <c r="C1629" s="12" t="s">
        <v>3206</v>
      </c>
      <c r="D1629" s="11">
        <v>1000</v>
      </c>
    </row>
    <row r="1630" spans="1:4" ht="13.5">
      <c r="A1630" s="7">
        <v>1628</v>
      </c>
      <c r="B1630" s="11" t="s">
        <v>3207</v>
      </c>
      <c r="C1630" s="12" t="s">
        <v>3208</v>
      </c>
      <c r="D1630" s="11">
        <v>1000</v>
      </c>
    </row>
    <row r="1631" spans="1:4" ht="13.5">
      <c r="A1631" s="7">
        <v>1629</v>
      </c>
      <c r="B1631" s="11" t="s">
        <v>3209</v>
      </c>
      <c r="C1631" s="12" t="s">
        <v>3210</v>
      </c>
      <c r="D1631" s="11">
        <v>1000</v>
      </c>
    </row>
    <row r="1632" spans="1:4" ht="13.5">
      <c r="A1632" s="7">
        <v>1630</v>
      </c>
      <c r="B1632" s="11" t="s">
        <v>3211</v>
      </c>
      <c r="C1632" s="12" t="s">
        <v>3212</v>
      </c>
      <c r="D1632" s="11">
        <v>1000</v>
      </c>
    </row>
    <row r="1633" spans="1:4" ht="13.5">
      <c r="A1633" s="7">
        <v>1631</v>
      </c>
      <c r="B1633" s="11" t="s">
        <v>3213</v>
      </c>
      <c r="C1633" s="12" t="s">
        <v>3214</v>
      </c>
      <c r="D1633" s="11">
        <v>1000</v>
      </c>
    </row>
    <row r="1634" spans="1:4" ht="13.5">
      <c r="A1634" s="7">
        <v>1632</v>
      </c>
      <c r="B1634" s="11" t="s">
        <v>3215</v>
      </c>
      <c r="C1634" s="12" t="s">
        <v>3216</v>
      </c>
      <c r="D1634" s="11">
        <v>1000</v>
      </c>
    </row>
    <row r="1635" spans="1:4" ht="13.5">
      <c r="A1635" s="7">
        <v>1633</v>
      </c>
      <c r="B1635" s="11" t="s">
        <v>3217</v>
      </c>
      <c r="C1635" s="12" t="s">
        <v>3218</v>
      </c>
      <c r="D1635" s="11">
        <v>1000</v>
      </c>
    </row>
    <row r="1636" spans="1:4" ht="13.5">
      <c r="A1636" s="7">
        <v>1634</v>
      </c>
      <c r="B1636" s="11" t="s">
        <v>3219</v>
      </c>
      <c r="C1636" s="12" t="s">
        <v>3220</v>
      </c>
      <c r="D1636" s="11">
        <v>1000</v>
      </c>
    </row>
    <row r="1637" spans="1:4" ht="13.5">
      <c r="A1637" s="7">
        <v>1635</v>
      </c>
      <c r="B1637" s="11" t="s">
        <v>3221</v>
      </c>
      <c r="C1637" s="12" t="s">
        <v>3222</v>
      </c>
      <c r="D1637" s="11">
        <v>1000</v>
      </c>
    </row>
    <row r="1638" spans="1:4" ht="13.5">
      <c r="A1638" s="7">
        <v>1636</v>
      </c>
      <c r="B1638" s="11" t="s">
        <v>3223</v>
      </c>
      <c r="C1638" s="12" t="s">
        <v>3224</v>
      </c>
      <c r="D1638" s="11">
        <v>1000</v>
      </c>
    </row>
    <row r="1639" spans="1:4" ht="13.5">
      <c r="A1639" s="7">
        <v>1637</v>
      </c>
      <c r="B1639" s="11" t="s">
        <v>3225</v>
      </c>
      <c r="C1639" s="12" t="s">
        <v>3226</v>
      </c>
      <c r="D1639" s="11">
        <v>1000</v>
      </c>
    </row>
    <row r="1640" spans="1:4" ht="13.5">
      <c r="A1640" s="7">
        <v>1638</v>
      </c>
      <c r="B1640" s="11" t="s">
        <v>3227</v>
      </c>
      <c r="C1640" s="12" t="s">
        <v>3228</v>
      </c>
      <c r="D1640" s="11">
        <v>1000</v>
      </c>
    </row>
    <row r="1641" spans="1:4" ht="13.5">
      <c r="A1641" s="7">
        <v>1639</v>
      </c>
      <c r="B1641" s="11" t="s">
        <v>3229</v>
      </c>
      <c r="C1641" s="12" t="s">
        <v>3230</v>
      </c>
      <c r="D1641" s="11">
        <v>1000</v>
      </c>
    </row>
    <row r="1642" spans="1:4" ht="13.5">
      <c r="A1642" s="7">
        <v>1640</v>
      </c>
      <c r="B1642" s="11" t="s">
        <v>3231</v>
      </c>
      <c r="C1642" s="12" t="s">
        <v>3232</v>
      </c>
      <c r="D1642" s="11">
        <v>1000</v>
      </c>
    </row>
    <row r="1643" spans="1:4" ht="13.5">
      <c r="A1643" s="7">
        <v>1641</v>
      </c>
      <c r="B1643" s="11" t="s">
        <v>3233</v>
      </c>
      <c r="C1643" s="12" t="s">
        <v>3234</v>
      </c>
      <c r="D1643" s="11">
        <v>1000</v>
      </c>
    </row>
    <row r="1644" spans="1:4" ht="13.5">
      <c r="A1644" s="7">
        <v>1642</v>
      </c>
      <c r="B1644" s="11" t="s">
        <v>3235</v>
      </c>
      <c r="C1644" s="12" t="s">
        <v>3236</v>
      </c>
      <c r="D1644" s="11">
        <v>1000</v>
      </c>
    </row>
    <row r="1645" spans="1:4" ht="13.5">
      <c r="A1645" s="7">
        <v>1643</v>
      </c>
      <c r="B1645" s="11" t="s">
        <v>3237</v>
      </c>
      <c r="C1645" s="12" t="s">
        <v>3238</v>
      </c>
      <c r="D1645" s="11">
        <v>1000</v>
      </c>
    </row>
    <row r="1646" spans="1:4" ht="13.5">
      <c r="A1646" s="7">
        <v>1644</v>
      </c>
      <c r="B1646" s="11" t="s">
        <v>3239</v>
      </c>
      <c r="C1646" s="12" t="s">
        <v>3240</v>
      </c>
      <c r="D1646" s="11">
        <v>1000</v>
      </c>
    </row>
    <row r="1647" spans="1:4" ht="13.5">
      <c r="A1647" s="7">
        <v>1645</v>
      </c>
      <c r="B1647" s="11" t="s">
        <v>3241</v>
      </c>
      <c r="C1647" s="12" t="s">
        <v>3242</v>
      </c>
      <c r="D1647" s="11">
        <v>1000</v>
      </c>
    </row>
    <row r="1648" spans="1:4" ht="13.5">
      <c r="A1648" s="7">
        <v>1646</v>
      </c>
      <c r="B1648" s="11" t="s">
        <v>3243</v>
      </c>
      <c r="C1648" s="12" t="s">
        <v>3244</v>
      </c>
      <c r="D1648" s="11">
        <v>1000</v>
      </c>
    </row>
    <row r="1649" spans="1:4" ht="13.5">
      <c r="A1649" s="7">
        <v>1647</v>
      </c>
      <c r="B1649" s="11" t="s">
        <v>3245</v>
      </c>
      <c r="C1649" s="12" t="s">
        <v>3246</v>
      </c>
      <c r="D1649" s="11">
        <v>1000</v>
      </c>
    </row>
    <row r="1650" spans="1:4" ht="13.5">
      <c r="A1650" s="7">
        <v>1648</v>
      </c>
      <c r="B1650" s="11" t="s">
        <v>3247</v>
      </c>
      <c r="C1650" s="12" t="s">
        <v>3248</v>
      </c>
      <c r="D1650" s="11">
        <v>1000</v>
      </c>
    </row>
    <row r="1651" spans="1:4" ht="13.5">
      <c r="A1651" s="7">
        <v>1649</v>
      </c>
      <c r="B1651" s="11" t="s">
        <v>3249</v>
      </c>
      <c r="C1651" s="12" t="s">
        <v>3250</v>
      </c>
      <c r="D1651" s="11">
        <v>1000</v>
      </c>
    </row>
    <row r="1652" spans="1:4" ht="13.5">
      <c r="A1652" s="7">
        <v>1650</v>
      </c>
      <c r="B1652" s="11" t="s">
        <v>3251</v>
      </c>
      <c r="C1652" s="12" t="s">
        <v>3252</v>
      </c>
      <c r="D1652" s="11">
        <v>1000</v>
      </c>
    </row>
    <row r="1653" spans="1:4" ht="13.5">
      <c r="A1653" s="7">
        <v>1651</v>
      </c>
      <c r="B1653" s="11" t="s">
        <v>3253</v>
      </c>
      <c r="C1653" s="12" t="s">
        <v>2115</v>
      </c>
      <c r="D1653" s="11">
        <v>1000</v>
      </c>
    </row>
    <row r="1654" spans="1:4" ht="13.5">
      <c r="A1654" s="7">
        <v>1652</v>
      </c>
      <c r="B1654" s="11" t="s">
        <v>3254</v>
      </c>
      <c r="C1654" s="12" t="s">
        <v>3255</v>
      </c>
      <c r="D1654" s="11">
        <v>1000</v>
      </c>
    </row>
    <row r="1655" spans="1:4" ht="13.5">
      <c r="A1655" s="7">
        <v>1653</v>
      </c>
      <c r="B1655" s="11" t="s">
        <v>3256</v>
      </c>
      <c r="C1655" s="12" t="s">
        <v>3257</v>
      </c>
      <c r="D1655" s="11">
        <v>1000</v>
      </c>
    </row>
    <row r="1656" spans="1:4" ht="13.5">
      <c r="A1656" s="7">
        <v>1654</v>
      </c>
      <c r="B1656" s="11" t="s">
        <v>3258</v>
      </c>
      <c r="C1656" s="12" t="s">
        <v>3259</v>
      </c>
      <c r="D1656" s="11">
        <v>1000</v>
      </c>
    </row>
    <row r="1657" spans="1:4" ht="13.5">
      <c r="A1657" s="7">
        <v>1655</v>
      </c>
      <c r="B1657" s="11" t="s">
        <v>3260</v>
      </c>
      <c r="C1657" s="12" t="s">
        <v>3261</v>
      </c>
      <c r="D1657" s="11">
        <v>1000</v>
      </c>
    </row>
    <row r="1658" spans="1:4" ht="13.5">
      <c r="A1658" s="7">
        <v>1656</v>
      </c>
      <c r="B1658" s="11" t="s">
        <v>3262</v>
      </c>
      <c r="C1658" s="12" t="s">
        <v>3263</v>
      </c>
      <c r="D1658" s="11">
        <v>1000</v>
      </c>
    </row>
    <row r="1659" spans="1:4" ht="13.5">
      <c r="A1659" s="7">
        <v>1657</v>
      </c>
      <c r="B1659" s="11" t="s">
        <v>3264</v>
      </c>
      <c r="C1659" s="12" t="s">
        <v>3265</v>
      </c>
      <c r="D1659" s="11">
        <v>1000</v>
      </c>
    </row>
    <row r="1660" spans="1:4" ht="13.5">
      <c r="A1660" s="7">
        <v>1658</v>
      </c>
      <c r="B1660" s="11" t="s">
        <v>3266</v>
      </c>
      <c r="C1660" s="12" t="s">
        <v>3267</v>
      </c>
      <c r="D1660" s="11">
        <v>1000</v>
      </c>
    </row>
    <row r="1661" spans="1:4" ht="13.5">
      <c r="A1661" s="7">
        <v>1659</v>
      </c>
      <c r="B1661" s="11" t="s">
        <v>3268</v>
      </c>
      <c r="C1661" s="12" t="s">
        <v>1271</v>
      </c>
      <c r="D1661" s="11">
        <v>1000</v>
      </c>
    </row>
    <row r="1662" spans="1:4" ht="13.5">
      <c r="A1662" s="7">
        <v>1660</v>
      </c>
      <c r="B1662" s="11" t="s">
        <v>3269</v>
      </c>
      <c r="C1662" s="12" t="s">
        <v>3270</v>
      </c>
      <c r="D1662" s="11">
        <v>1000</v>
      </c>
    </row>
    <row r="1663" spans="1:4" ht="13.5">
      <c r="A1663" s="7">
        <v>1661</v>
      </c>
      <c r="B1663" s="11" t="s">
        <v>3271</v>
      </c>
      <c r="C1663" s="12" t="s">
        <v>3272</v>
      </c>
      <c r="D1663" s="11">
        <v>1000</v>
      </c>
    </row>
    <row r="1664" spans="1:4" ht="13.5">
      <c r="A1664" s="7">
        <v>1662</v>
      </c>
      <c r="B1664" s="11" t="s">
        <v>3273</v>
      </c>
      <c r="C1664" s="12" t="s">
        <v>3274</v>
      </c>
      <c r="D1664" s="11">
        <v>1000</v>
      </c>
    </row>
    <row r="1665" spans="1:4" ht="13.5">
      <c r="A1665" s="7">
        <v>1663</v>
      </c>
      <c r="B1665" s="11" t="s">
        <v>3275</v>
      </c>
      <c r="C1665" s="12" t="s">
        <v>3276</v>
      </c>
      <c r="D1665" s="11">
        <v>1000</v>
      </c>
    </row>
    <row r="1666" spans="1:4" ht="13.5">
      <c r="A1666" s="7">
        <v>1664</v>
      </c>
      <c r="B1666" s="11" t="s">
        <v>3277</v>
      </c>
      <c r="C1666" s="12" t="s">
        <v>3278</v>
      </c>
      <c r="D1666" s="11">
        <v>1000</v>
      </c>
    </row>
    <row r="1667" spans="1:4" ht="13.5">
      <c r="A1667" s="7">
        <v>1665</v>
      </c>
      <c r="B1667" s="11" t="s">
        <v>3279</v>
      </c>
      <c r="C1667" s="12" t="s">
        <v>3280</v>
      </c>
      <c r="D1667" s="11">
        <v>1000</v>
      </c>
    </row>
    <row r="1668" spans="1:4" ht="13.5">
      <c r="A1668" s="7">
        <v>1666</v>
      </c>
      <c r="B1668" s="11" t="s">
        <v>3281</v>
      </c>
      <c r="C1668" s="12" t="s">
        <v>3282</v>
      </c>
      <c r="D1668" s="11">
        <v>1000</v>
      </c>
    </row>
    <row r="1669" spans="1:4" ht="13.5">
      <c r="A1669" s="7">
        <v>1667</v>
      </c>
      <c r="B1669" s="12" t="s">
        <v>3283</v>
      </c>
      <c r="C1669" s="12" t="s">
        <v>3284</v>
      </c>
      <c r="D1669" s="11">
        <v>1000</v>
      </c>
    </row>
    <row r="1670" spans="1:4" ht="13.5">
      <c r="A1670" s="7">
        <v>1668</v>
      </c>
      <c r="B1670" s="11" t="s">
        <v>3285</v>
      </c>
      <c r="C1670" s="12" t="s">
        <v>3286</v>
      </c>
      <c r="D1670" s="11">
        <v>1000</v>
      </c>
    </row>
    <row r="1671" spans="1:4" ht="13.5">
      <c r="A1671" s="7">
        <v>1669</v>
      </c>
      <c r="B1671" s="11" t="s">
        <v>3287</v>
      </c>
      <c r="C1671" s="12" t="s">
        <v>3288</v>
      </c>
      <c r="D1671" s="11">
        <v>1000</v>
      </c>
    </row>
    <row r="1672" spans="1:4" ht="13.5">
      <c r="A1672" s="7">
        <v>1670</v>
      </c>
      <c r="B1672" s="11" t="s">
        <v>3289</v>
      </c>
      <c r="C1672" s="12" t="s">
        <v>3290</v>
      </c>
      <c r="D1672" s="11">
        <v>1000</v>
      </c>
    </row>
    <row r="1673" spans="1:4" ht="13.5">
      <c r="A1673" s="7">
        <v>1671</v>
      </c>
      <c r="B1673" s="11" t="s">
        <v>3291</v>
      </c>
      <c r="C1673" s="12" t="s">
        <v>3292</v>
      </c>
      <c r="D1673" s="11">
        <v>1000</v>
      </c>
    </row>
    <row r="1674" spans="1:4" ht="13.5">
      <c r="A1674" s="7">
        <v>1672</v>
      </c>
      <c r="B1674" s="11" t="s">
        <v>3293</v>
      </c>
      <c r="C1674" s="12" t="s">
        <v>3294</v>
      </c>
      <c r="D1674" s="11">
        <v>1000</v>
      </c>
    </row>
    <row r="1675" spans="1:4" ht="13.5">
      <c r="A1675" s="7">
        <v>1673</v>
      </c>
      <c r="B1675" s="11" t="s">
        <v>3295</v>
      </c>
      <c r="C1675" s="12" t="s">
        <v>3296</v>
      </c>
      <c r="D1675" s="11">
        <v>1000</v>
      </c>
    </row>
    <row r="1676" spans="1:4" ht="13.5">
      <c r="A1676" s="7">
        <v>1674</v>
      </c>
      <c r="B1676" s="11" t="s">
        <v>3297</v>
      </c>
      <c r="C1676" s="12" t="s">
        <v>3298</v>
      </c>
      <c r="D1676" s="11">
        <v>1000</v>
      </c>
    </row>
    <row r="1677" spans="1:4" ht="13.5">
      <c r="A1677" s="7">
        <v>1675</v>
      </c>
      <c r="B1677" s="11" t="s">
        <v>3299</v>
      </c>
      <c r="C1677" s="12" t="s">
        <v>3300</v>
      </c>
      <c r="D1677" s="11">
        <v>1000</v>
      </c>
    </row>
    <row r="1678" spans="1:4" ht="13.5">
      <c r="A1678" s="7">
        <v>1676</v>
      </c>
      <c r="B1678" s="11" t="s">
        <v>3301</v>
      </c>
      <c r="C1678" s="12" t="s">
        <v>3302</v>
      </c>
      <c r="D1678" s="11">
        <v>1000</v>
      </c>
    </row>
    <row r="1679" spans="1:4" ht="13.5">
      <c r="A1679" s="7">
        <v>1677</v>
      </c>
      <c r="B1679" s="11" t="s">
        <v>3303</v>
      </c>
      <c r="C1679" s="12" t="s">
        <v>3304</v>
      </c>
      <c r="D1679" s="11">
        <v>1000</v>
      </c>
    </row>
    <row r="1680" spans="1:4" ht="13.5">
      <c r="A1680" s="7">
        <v>1678</v>
      </c>
      <c r="B1680" s="11" t="s">
        <v>3305</v>
      </c>
      <c r="C1680" s="12" t="s">
        <v>3306</v>
      </c>
      <c r="D1680" s="11">
        <v>1000</v>
      </c>
    </row>
    <row r="1681" spans="1:4" ht="13.5">
      <c r="A1681" s="7">
        <v>1679</v>
      </c>
      <c r="B1681" s="11" t="s">
        <v>3307</v>
      </c>
      <c r="C1681" s="12" t="s">
        <v>3308</v>
      </c>
      <c r="D1681" s="11">
        <v>1000</v>
      </c>
    </row>
    <row r="1682" spans="1:4" ht="13.5">
      <c r="A1682" s="7">
        <v>1680</v>
      </c>
      <c r="B1682" s="11" t="s">
        <v>3309</v>
      </c>
      <c r="C1682" s="12" t="s">
        <v>3310</v>
      </c>
      <c r="D1682" s="11">
        <v>1000</v>
      </c>
    </row>
    <row r="1683" spans="1:4" ht="13.5">
      <c r="A1683" s="7">
        <v>1681</v>
      </c>
      <c r="B1683" s="11" t="s">
        <v>3311</v>
      </c>
      <c r="C1683" s="12" t="s">
        <v>3312</v>
      </c>
      <c r="D1683" s="11">
        <v>1000</v>
      </c>
    </row>
    <row r="1684" spans="1:4" ht="13.5">
      <c r="A1684" s="7">
        <v>1682</v>
      </c>
      <c r="B1684" s="11" t="s">
        <v>3313</v>
      </c>
      <c r="C1684" s="12" t="s">
        <v>3314</v>
      </c>
      <c r="D1684" s="11">
        <v>1000</v>
      </c>
    </row>
    <row r="1685" spans="1:4" ht="13.5">
      <c r="A1685" s="7">
        <v>1683</v>
      </c>
      <c r="B1685" s="11" t="s">
        <v>3315</v>
      </c>
      <c r="C1685" s="12" t="s">
        <v>3316</v>
      </c>
      <c r="D1685" s="11">
        <v>1000</v>
      </c>
    </row>
    <row r="1686" spans="1:4" ht="13.5">
      <c r="A1686" s="7">
        <v>1684</v>
      </c>
      <c r="B1686" s="11" t="s">
        <v>3317</v>
      </c>
      <c r="C1686" s="12" t="s">
        <v>3318</v>
      </c>
      <c r="D1686" s="11">
        <v>1000</v>
      </c>
    </row>
    <row r="1687" spans="1:4" ht="13.5">
      <c r="A1687" s="7">
        <v>1685</v>
      </c>
      <c r="B1687" s="11" t="s">
        <v>3319</v>
      </c>
      <c r="C1687" s="12" t="s">
        <v>3320</v>
      </c>
      <c r="D1687" s="11">
        <v>1000</v>
      </c>
    </row>
    <row r="1688" spans="1:4" ht="13.5">
      <c r="A1688" s="7">
        <v>1686</v>
      </c>
      <c r="B1688" s="11" t="s">
        <v>3321</v>
      </c>
      <c r="C1688" s="12" t="s">
        <v>3322</v>
      </c>
      <c r="D1688" s="11">
        <v>1000</v>
      </c>
    </row>
    <row r="1689" spans="1:4" ht="13.5">
      <c r="A1689" s="7">
        <v>1687</v>
      </c>
      <c r="B1689" s="11" t="s">
        <v>3323</v>
      </c>
      <c r="C1689" s="12" t="s">
        <v>3324</v>
      </c>
      <c r="D1689" s="11">
        <v>1000</v>
      </c>
    </row>
    <row r="1690" spans="1:4" ht="13.5">
      <c r="A1690" s="7">
        <v>1688</v>
      </c>
      <c r="B1690" s="11" t="s">
        <v>3325</v>
      </c>
      <c r="C1690" s="12" t="s">
        <v>3326</v>
      </c>
      <c r="D1690" s="11">
        <v>1000</v>
      </c>
    </row>
    <row r="1691" spans="1:4" ht="13.5">
      <c r="A1691" s="7">
        <v>1689</v>
      </c>
      <c r="B1691" s="11" t="s">
        <v>3327</v>
      </c>
      <c r="C1691" s="12" t="s">
        <v>3328</v>
      </c>
      <c r="D1691" s="11">
        <v>1000</v>
      </c>
    </row>
    <row r="1692" spans="1:4" ht="13.5">
      <c r="A1692" s="7">
        <v>1690</v>
      </c>
      <c r="B1692" s="11" t="s">
        <v>3329</v>
      </c>
      <c r="C1692" s="12" t="s">
        <v>3330</v>
      </c>
      <c r="D1692" s="11">
        <v>1000</v>
      </c>
    </row>
    <row r="1693" spans="1:4" ht="13.5">
      <c r="A1693" s="7">
        <v>1691</v>
      </c>
      <c r="B1693" s="11" t="s">
        <v>3331</v>
      </c>
      <c r="C1693" s="12" t="s">
        <v>3332</v>
      </c>
      <c r="D1693" s="11">
        <v>1000</v>
      </c>
    </row>
    <row r="1694" spans="1:4" ht="13.5">
      <c r="A1694" s="7">
        <v>1692</v>
      </c>
      <c r="B1694" s="11" t="s">
        <v>3333</v>
      </c>
      <c r="C1694" s="12" t="s">
        <v>3334</v>
      </c>
      <c r="D1694" s="11">
        <v>1000</v>
      </c>
    </row>
    <row r="1695" spans="1:4" ht="13.5">
      <c r="A1695" s="7">
        <v>1693</v>
      </c>
      <c r="B1695" s="11" t="s">
        <v>3335</v>
      </c>
      <c r="C1695" s="12" t="s">
        <v>3336</v>
      </c>
      <c r="D1695" s="11">
        <v>1000</v>
      </c>
    </row>
    <row r="1696" spans="1:4" ht="13.5">
      <c r="A1696" s="7">
        <v>1694</v>
      </c>
      <c r="B1696" s="11" t="s">
        <v>3337</v>
      </c>
      <c r="C1696" s="12" t="s">
        <v>3338</v>
      </c>
      <c r="D1696" s="11">
        <v>1000</v>
      </c>
    </row>
    <row r="1697" spans="1:4" ht="13.5">
      <c r="A1697" s="7">
        <v>1695</v>
      </c>
      <c r="B1697" s="11" t="s">
        <v>3339</v>
      </c>
      <c r="C1697" s="12" t="s">
        <v>3340</v>
      </c>
      <c r="D1697" s="11">
        <v>1000</v>
      </c>
    </row>
    <row r="1698" spans="1:4" ht="13.5">
      <c r="A1698" s="7">
        <v>1696</v>
      </c>
      <c r="B1698" s="11" t="s">
        <v>3341</v>
      </c>
      <c r="C1698" s="12" t="s">
        <v>3342</v>
      </c>
      <c r="D1698" s="11">
        <v>1000</v>
      </c>
    </row>
    <row r="1699" spans="1:4" ht="13.5">
      <c r="A1699" s="7">
        <v>1697</v>
      </c>
      <c r="B1699" s="11" t="s">
        <v>3343</v>
      </c>
      <c r="C1699" s="12" t="s">
        <v>3344</v>
      </c>
      <c r="D1699" s="11">
        <v>1000</v>
      </c>
    </row>
    <row r="1700" spans="1:4" ht="13.5">
      <c r="A1700" s="7">
        <v>1698</v>
      </c>
      <c r="B1700" s="11" t="s">
        <v>3345</v>
      </c>
      <c r="C1700" s="12" t="s">
        <v>3346</v>
      </c>
      <c r="D1700" s="11">
        <v>1000</v>
      </c>
    </row>
    <row r="1701" spans="1:4" ht="13.5">
      <c r="A1701" s="7">
        <v>1699</v>
      </c>
      <c r="B1701" s="11" t="s">
        <v>3347</v>
      </c>
      <c r="C1701" s="12" t="s">
        <v>3348</v>
      </c>
      <c r="D1701" s="11">
        <v>1000</v>
      </c>
    </row>
    <row r="1702" spans="1:4" ht="13.5">
      <c r="A1702" s="7">
        <v>1700</v>
      </c>
      <c r="B1702" s="11" t="s">
        <v>3349</v>
      </c>
      <c r="C1702" s="12" t="s">
        <v>3350</v>
      </c>
      <c r="D1702" s="11">
        <v>1000</v>
      </c>
    </row>
    <row r="1703" spans="1:4" ht="13.5">
      <c r="A1703" s="7">
        <v>1701</v>
      </c>
      <c r="B1703" s="11" t="s">
        <v>3351</v>
      </c>
      <c r="C1703" s="12" t="s">
        <v>3352</v>
      </c>
      <c r="D1703" s="11">
        <v>1000</v>
      </c>
    </row>
    <row r="1704" spans="1:4" ht="13.5">
      <c r="A1704" s="7">
        <v>1702</v>
      </c>
      <c r="B1704" s="11" t="s">
        <v>3353</v>
      </c>
      <c r="C1704" s="12" t="s">
        <v>3354</v>
      </c>
      <c r="D1704" s="11">
        <v>1000</v>
      </c>
    </row>
    <row r="1705" spans="1:4" ht="13.5">
      <c r="A1705" s="7">
        <v>1703</v>
      </c>
      <c r="B1705" s="11" t="s">
        <v>3355</v>
      </c>
      <c r="C1705" s="12" t="s">
        <v>3356</v>
      </c>
      <c r="D1705" s="11">
        <v>1000</v>
      </c>
    </row>
    <row r="1706" spans="1:4" ht="13.5">
      <c r="A1706" s="7">
        <v>1704</v>
      </c>
      <c r="B1706" s="11" t="s">
        <v>3357</v>
      </c>
      <c r="C1706" s="12" t="s">
        <v>3358</v>
      </c>
      <c r="D1706" s="11">
        <v>1000</v>
      </c>
    </row>
    <row r="1707" spans="1:4" ht="13.5">
      <c r="A1707" s="7">
        <v>1705</v>
      </c>
      <c r="B1707" s="11" t="s">
        <v>3359</v>
      </c>
      <c r="C1707" s="12" t="s">
        <v>3360</v>
      </c>
      <c r="D1707" s="11">
        <v>1000</v>
      </c>
    </row>
    <row r="1708" spans="1:4" ht="13.5">
      <c r="A1708" s="7">
        <v>1706</v>
      </c>
      <c r="B1708" s="11" t="s">
        <v>3361</v>
      </c>
      <c r="C1708" s="12" t="s">
        <v>3362</v>
      </c>
      <c r="D1708" s="11">
        <v>1000</v>
      </c>
    </row>
    <row r="1709" spans="1:4" ht="13.5">
      <c r="A1709" s="7">
        <v>1707</v>
      </c>
      <c r="B1709" s="11" t="s">
        <v>3363</v>
      </c>
      <c r="C1709" s="12" t="s">
        <v>3364</v>
      </c>
      <c r="D1709" s="11">
        <v>1000</v>
      </c>
    </row>
    <row r="1710" spans="1:4" ht="13.5">
      <c r="A1710" s="7">
        <v>1708</v>
      </c>
      <c r="B1710" s="11" t="s">
        <v>3365</v>
      </c>
      <c r="C1710" s="12" t="s">
        <v>3366</v>
      </c>
      <c r="D1710" s="11">
        <v>1000</v>
      </c>
    </row>
    <row r="1711" spans="1:4" ht="13.5">
      <c r="A1711" s="7">
        <v>1709</v>
      </c>
      <c r="B1711" s="11" t="s">
        <v>3367</v>
      </c>
      <c r="C1711" s="12" t="s">
        <v>3368</v>
      </c>
      <c r="D1711" s="11">
        <v>1000</v>
      </c>
    </row>
    <row r="1712" spans="1:4" ht="13.5">
      <c r="A1712" s="7">
        <v>1710</v>
      </c>
      <c r="B1712" s="11" t="s">
        <v>3369</v>
      </c>
      <c r="C1712" s="12" t="s">
        <v>3370</v>
      </c>
      <c r="D1712" s="11">
        <v>1000</v>
      </c>
    </row>
    <row r="1713" spans="1:4" ht="13.5">
      <c r="A1713" s="7">
        <v>1711</v>
      </c>
      <c r="B1713" s="11" t="s">
        <v>3371</v>
      </c>
      <c r="C1713" s="12" t="s">
        <v>3372</v>
      </c>
      <c r="D1713" s="11">
        <v>1000</v>
      </c>
    </row>
    <row r="1714" spans="1:4" ht="13.5">
      <c r="A1714" s="7">
        <v>1712</v>
      </c>
      <c r="B1714" s="11" t="s">
        <v>3373</v>
      </c>
      <c r="C1714" s="12" t="s">
        <v>3374</v>
      </c>
      <c r="D1714" s="11">
        <v>1000</v>
      </c>
    </row>
    <row r="1715" spans="1:4" ht="13.5">
      <c r="A1715" s="7">
        <v>1713</v>
      </c>
      <c r="B1715" s="11" t="s">
        <v>3375</v>
      </c>
      <c r="C1715" s="12" t="s">
        <v>3376</v>
      </c>
      <c r="D1715" s="11">
        <v>1000</v>
      </c>
    </row>
    <row r="1716" spans="1:4" ht="13.5">
      <c r="A1716" s="7">
        <v>1714</v>
      </c>
      <c r="B1716" s="11" t="s">
        <v>3377</v>
      </c>
      <c r="C1716" s="12" t="s">
        <v>3378</v>
      </c>
      <c r="D1716" s="11">
        <v>1000</v>
      </c>
    </row>
    <row r="1717" spans="1:4" ht="13.5">
      <c r="A1717" s="7">
        <v>1715</v>
      </c>
      <c r="B1717" s="11" t="s">
        <v>3379</v>
      </c>
      <c r="C1717" s="12" t="s">
        <v>3380</v>
      </c>
      <c r="D1717" s="11">
        <v>1000</v>
      </c>
    </row>
    <row r="1718" spans="1:4" ht="13.5">
      <c r="A1718" s="7">
        <v>1716</v>
      </c>
      <c r="B1718" s="11" t="s">
        <v>3381</v>
      </c>
      <c r="C1718" s="12" t="s">
        <v>3382</v>
      </c>
      <c r="D1718" s="11">
        <v>1000</v>
      </c>
    </row>
    <row r="1719" spans="1:4" ht="13.5">
      <c r="A1719" s="7">
        <v>1717</v>
      </c>
      <c r="B1719" s="11" t="s">
        <v>3383</v>
      </c>
      <c r="C1719" s="12" t="s">
        <v>3384</v>
      </c>
      <c r="D1719" s="11">
        <v>1000</v>
      </c>
    </row>
    <row r="1720" spans="1:4" ht="13.5">
      <c r="A1720" s="7">
        <v>1718</v>
      </c>
      <c r="B1720" s="11" t="s">
        <v>3385</v>
      </c>
      <c r="C1720" s="12" t="s">
        <v>3386</v>
      </c>
      <c r="D1720" s="11">
        <v>1000</v>
      </c>
    </row>
    <row r="1721" spans="1:4" ht="13.5">
      <c r="A1721" s="7">
        <v>1719</v>
      </c>
      <c r="B1721" s="11" t="s">
        <v>3387</v>
      </c>
      <c r="C1721" s="12" t="s">
        <v>3388</v>
      </c>
      <c r="D1721" s="11">
        <v>1000</v>
      </c>
    </row>
    <row r="1722" spans="1:4" ht="13.5">
      <c r="A1722" s="7">
        <v>1720</v>
      </c>
      <c r="B1722" s="11" t="s">
        <v>3389</v>
      </c>
      <c r="C1722" s="12" t="s">
        <v>3390</v>
      </c>
      <c r="D1722" s="11">
        <v>1000</v>
      </c>
    </row>
    <row r="1723" spans="1:4" ht="13.5">
      <c r="A1723" s="7">
        <v>1721</v>
      </c>
      <c r="B1723" s="11" t="s">
        <v>3391</v>
      </c>
      <c r="C1723" s="12" t="s">
        <v>3392</v>
      </c>
      <c r="D1723" s="11">
        <v>1000</v>
      </c>
    </row>
    <row r="1724" spans="1:4" ht="13.5">
      <c r="A1724" s="7">
        <v>1722</v>
      </c>
      <c r="B1724" s="11" t="s">
        <v>3393</v>
      </c>
      <c r="C1724" s="12" t="s">
        <v>3394</v>
      </c>
      <c r="D1724" s="11">
        <v>1000</v>
      </c>
    </row>
    <row r="1725" spans="1:4" ht="13.5">
      <c r="A1725" s="7">
        <v>1723</v>
      </c>
      <c r="B1725" s="11" t="s">
        <v>3395</v>
      </c>
      <c r="C1725" s="12" t="s">
        <v>3396</v>
      </c>
      <c r="D1725" s="11">
        <v>1000</v>
      </c>
    </row>
    <row r="1726" spans="1:4" ht="13.5">
      <c r="A1726" s="7">
        <v>1724</v>
      </c>
      <c r="B1726" s="11" t="s">
        <v>3397</v>
      </c>
      <c r="C1726" s="12" t="s">
        <v>3398</v>
      </c>
      <c r="D1726" s="11">
        <v>1000</v>
      </c>
    </row>
    <row r="1727" spans="1:4" ht="13.5">
      <c r="A1727" s="7">
        <v>1725</v>
      </c>
      <c r="B1727" s="11" t="s">
        <v>3399</v>
      </c>
      <c r="C1727" s="12" t="s">
        <v>3400</v>
      </c>
      <c r="D1727" s="11">
        <v>1000</v>
      </c>
    </row>
    <row r="1728" spans="1:4" ht="13.5">
      <c r="A1728" s="7">
        <v>1726</v>
      </c>
      <c r="B1728" s="11" t="s">
        <v>3401</v>
      </c>
      <c r="C1728" s="12" t="s">
        <v>3402</v>
      </c>
      <c r="D1728" s="11">
        <v>1000</v>
      </c>
    </row>
    <row r="1729" spans="1:4" ht="13.5">
      <c r="A1729" s="7">
        <v>1727</v>
      </c>
      <c r="B1729" s="11" t="s">
        <v>3403</v>
      </c>
      <c r="C1729" s="12" t="s">
        <v>3404</v>
      </c>
      <c r="D1729" s="11">
        <v>1000</v>
      </c>
    </row>
    <row r="1730" spans="1:4" ht="13.5">
      <c r="A1730" s="7">
        <v>1728</v>
      </c>
      <c r="B1730" s="11" t="s">
        <v>3405</v>
      </c>
      <c r="C1730" s="12" t="s">
        <v>3406</v>
      </c>
      <c r="D1730" s="11">
        <v>1000</v>
      </c>
    </row>
    <row r="1731" spans="1:4" ht="13.5">
      <c r="A1731" s="7">
        <v>1729</v>
      </c>
      <c r="B1731" s="11" t="s">
        <v>3407</v>
      </c>
      <c r="C1731" s="12" t="s">
        <v>3408</v>
      </c>
      <c r="D1731" s="11">
        <v>1000</v>
      </c>
    </row>
    <row r="1732" spans="1:4" ht="13.5">
      <c r="A1732" s="7">
        <v>1730</v>
      </c>
      <c r="B1732" s="11" t="s">
        <v>3409</v>
      </c>
      <c r="C1732" s="12" t="s">
        <v>3410</v>
      </c>
      <c r="D1732" s="11">
        <v>1000</v>
      </c>
    </row>
    <row r="1733" spans="1:4" ht="13.5">
      <c r="A1733" s="7">
        <v>1731</v>
      </c>
      <c r="B1733" s="11" t="s">
        <v>3411</v>
      </c>
      <c r="C1733" s="12" t="s">
        <v>3412</v>
      </c>
      <c r="D1733" s="11">
        <v>1000</v>
      </c>
    </row>
    <row r="1734" spans="1:4" ht="13.5">
      <c r="A1734" s="7">
        <v>1732</v>
      </c>
      <c r="B1734" s="11" t="s">
        <v>3413</v>
      </c>
      <c r="C1734" s="12" t="s">
        <v>3414</v>
      </c>
      <c r="D1734" s="11">
        <v>1000</v>
      </c>
    </row>
    <row r="1735" spans="1:4" ht="13.5">
      <c r="A1735" s="7">
        <v>1733</v>
      </c>
      <c r="B1735" s="11" t="s">
        <v>3415</v>
      </c>
      <c r="C1735" s="12" t="s">
        <v>3416</v>
      </c>
      <c r="D1735" s="11">
        <v>1000</v>
      </c>
    </row>
    <row r="1736" spans="1:4" ht="13.5">
      <c r="A1736" s="7">
        <v>1734</v>
      </c>
      <c r="B1736" s="11" t="s">
        <v>3417</v>
      </c>
      <c r="C1736" s="12" t="s">
        <v>3418</v>
      </c>
      <c r="D1736" s="11">
        <v>1000</v>
      </c>
    </row>
    <row r="1737" spans="1:4" ht="13.5">
      <c r="A1737" s="7">
        <v>1735</v>
      </c>
      <c r="B1737" s="11" t="s">
        <v>3419</v>
      </c>
      <c r="C1737" s="12" t="s">
        <v>3420</v>
      </c>
      <c r="D1737" s="11">
        <v>1000</v>
      </c>
    </row>
    <row r="1738" spans="1:4" ht="13.5">
      <c r="A1738" s="7">
        <v>1736</v>
      </c>
      <c r="B1738" s="11" t="s">
        <v>3421</v>
      </c>
      <c r="C1738" s="12" t="s">
        <v>3422</v>
      </c>
      <c r="D1738" s="11">
        <v>1000</v>
      </c>
    </row>
    <row r="1739" spans="1:4" ht="13.5">
      <c r="A1739" s="7">
        <v>1737</v>
      </c>
      <c r="B1739" s="11" t="s">
        <v>3423</v>
      </c>
      <c r="C1739" s="12" t="s">
        <v>3424</v>
      </c>
      <c r="D1739" s="11">
        <v>1000</v>
      </c>
    </row>
    <row r="1740" spans="1:4" ht="13.5">
      <c r="A1740" s="7">
        <v>1738</v>
      </c>
      <c r="B1740" s="11" t="s">
        <v>3425</v>
      </c>
      <c r="C1740" s="12" t="s">
        <v>3426</v>
      </c>
      <c r="D1740" s="11">
        <v>1000</v>
      </c>
    </row>
    <row r="1741" spans="1:4" ht="13.5">
      <c r="A1741" s="7">
        <v>1739</v>
      </c>
      <c r="B1741" s="11" t="s">
        <v>3427</v>
      </c>
      <c r="C1741" s="12" t="s">
        <v>3428</v>
      </c>
      <c r="D1741" s="11">
        <v>1000</v>
      </c>
    </row>
    <row r="1742" spans="1:4" ht="13.5">
      <c r="A1742" s="7">
        <v>1740</v>
      </c>
      <c r="B1742" s="11" t="s">
        <v>3429</v>
      </c>
      <c r="C1742" s="12" t="s">
        <v>3430</v>
      </c>
      <c r="D1742" s="11">
        <v>1000</v>
      </c>
    </row>
    <row r="1743" spans="1:4" ht="13.5">
      <c r="A1743" s="7">
        <v>1741</v>
      </c>
      <c r="B1743" s="11" t="s">
        <v>3431</v>
      </c>
      <c r="C1743" s="12" t="s">
        <v>3432</v>
      </c>
      <c r="D1743" s="11">
        <v>1000</v>
      </c>
    </row>
    <row r="1744" spans="1:4" ht="13.5">
      <c r="A1744" s="7">
        <v>1742</v>
      </c>
      <c r="B1744" s="11" t="s">
        <v>3433</v>
      </c>
      <c r="C1744" s="12" t="s">
        <v>3434</v>
      </c>
      <c r="D1744" s="11">
        <v>1000</v>
      </c>
    </row>
    <row r="1745" spans="1:4" ht="13.5">
      <c r="A1745" s="7">
        <v>1743</v>
      </c>
      <c r="B1745" s="11" t="s">
        <v>3435</v>
      </c>
      <c r="C1745" s="12" t="s">
        <v>3436</v>
      </c>
      <c r="D1745" s="11">
        <v>1000</v>
      </c>
    </row>
    <row r="1746" spans="1:4" ht="13.5">
      <c r="A1746" s="7">
        <v>1744</v>
      </c>
      <c r="B1746" s="11" t="s">
        <v>3437</v>
      </c>
      <c r="C1746" s="12" t="s">
        <v>3438</v>
      </c>
      <c r="D1746" s="11">
        <v>1000</v>
      </c>
    </row>
    <row r="1747" spans="1:4" ht="13.5">
      <c r="A1747" s="7">
        <v>1745</v>
      </c>
      <c r="B1747" s="11" t="s">
        <v>3439</v>
      </c>
      <c r="C1747" s="12" t="s">
        <v>3440</v>
      </c>
      <c r="D1747" s="11">
        <v>1000</v>
      </c>
    </row>
    <row r="1748" spans="1:4" ht="13.5">
      <c r="A1748" s="7">
        <v>1746</v>
      </c>
      <c r="B1748" s="11" t="s">
        <v>3441</v>
      </c>
      <c r="C1748" s="12" t="s">
        <v>3442</v>
      </c>
      <c r="D1748" s="11">
        <v>1000</v>
      </c>
    </row>
    <row r="1749" spans="1:4" ht="13.5">
      <c r="A1749" s="7">
        <v>1747</v>
      </c>
      <c r="B1749" s="11" t="s">
        <v>3443</v>
      </c>
      <c r="C1749" s="12" t="s">
        <v>3444</v>
      </c>
      <c r="D1749" s="11">
        <v>1000</v>
      </c>
    </row>
    <row r="1750" spans="1:4" ht="13.5">
      <c r="A1750" s="7">
        <v>1748</v>
      </c>
      <c r="B1750" s="11" t="s">
        <v>3445</v>
      </c>
      <c r="C1750" s="12" t="s">
        <v>3446</v>
      </c>
      <c r="D1750" s="11">
        <v>1000</v>
      </c>
    </row>
    <row r="1751" spans="1:4" ht="13.5">
      <c r="A1751" s="7">
        <v>1749</v>
      </c>
      <c r="B1751" s="11" t="s">
        <v>3447</v>
      </c>
      <c r="C1751" s="12" t="s">
        <v>3448</v>
      </c>
      <c r="D1751" s="11">
        <v>1000</v>
      </c>
    </row>
    <row r="1752" spans="1:4" ht="13.5">
      <c r="A1752" s="7">
        <v>1750</v>
      </c>
      <c r="B1752" s="11" t="s">
        <v>3449</v>
      </c>
      <c r="C1752" s="12" t="s">
        <v>3450</v>
      </c>
      <c r="D1752" s="11">
        <v>1000</v>
      </c>
    </row>
    <row r="1753" spans="1:4" ht="13.5">
      <c r="A1753" s="7">
        <v>1751</v>
      </c>
      <c r="B1753" s="11" t="s">
        <v>3451</v>
      </c>
      <c r="C1753" s="12" t="s">
        <v>3452</v>
      </c>
      <c r="D1753" s="11">
        <v>1000</v>
      </c>
    </row>
    <row r="1754" spans="1:4" ht="13.5">
      <c r="A1754" s="7">
        <v>1752</v>
      </c>
      <c r="B1754" s="11" t="s">
        <v>3453</v>
      </c>
      <c r="C1754" s="12" t="s">
        <v>3454</v>
      </c>
      <c r="D1754" s="11">
        <v>1000</v>
      </c>
    </row>
    <row r="1755" spans="1:4" ht="13.5">
      <c r="A1755" s="7">
        <v>1753</v>
      </c>
      <c r="B1755" s="11" t="s">
        <v>3455</v>
      </c>
      <c r="C1755" s="12" t="s">
        <v>3456</v>
      </c>
      <c r="D1755" s="11">
        <v>1000</v>
      </c>
    </row>
    <row r="1756" spans="1:4" ht="13.5">
      <c r="A1756" s="7">
        <v>1754</v>
      </c>
      <c r="B1756" s="11" t="s">
        <v>3457</v>
      </c>
      <c r="C1756" s="12" t="s">
        <v>3458</v>
      </c>
      <c r="D1756" s="11">
        <v>1000</v>
      </c>
    </row>
    <row r="1757" spans="1:4" ht="13.5">
      <c r="A1757" s="7">
        <v>1755</v>
      </c>
      <c r="B1757" s="11" t="s">
        <v>3459</v>
      </c>
      <c r="C1757" s="12" t="s">
        <v>3460</v>
      </c>
      <c r="D1757" s="11">
        <v>1000</v>
      </c>
    </row>
    <row r="1758" spans="1:4" ht="13.5">
      <c r="A1758" s="7">
        <v>1756</v>
      </c>
      <c r="B1758" s="11" t="s">
        <v>3461</v>
      </c>
      <c r="C1758" s="12" t="s">
        <v>3462</v>
      </c>
      <c r="D1758" s="11">
        <v>1000</v>
      </c>
    </row>
    <row r="1759" spans="1:4" ht="13.5">
      <c r="A1759" s="7">
        <v>1757</v>
      </c>
      <c r="B1759" s="11" t="s">
        <v>3463</v>
      </c>
      <c r="C1759" s="12" t="s">
        <v>3464</v>
      </c>
      <c r="D1759" s="11">
        <v>1000</v>
      </c>
    </row>
    <row r="1760" spans="1:4" ht="13.5">
      <c r="A1760" s="7">
        <v>1758</v>
      </c>
      <c r="B1760" s="11" t="s">
        <v>3465</v>
      </c>
      <c r="C1760" s="12" t="s">
        <v>3466</v>
      </c>
      <c r="D1760" s="11">
        <v>1000</v>
      </c>
    </row>
    <row r="1761" spans="1:4" ht="13.5">
      <c r="A1761" s="7">
        <v>1759</v>
      </c>
      <c r="B1761" s="11" t="s">
        <v>3467</v>
      </c>
      <c r="C1761" s="12" t="s">
        <v>3468</v>
      </c>
      <c r="D1761" s="11">
        <v>1000</v>
      </c>
    </row>
    <row r="1762" spans="1:4" ht="13.5">
      <c r="A1762" s="7">
        <v>1760</v>
      </c>
      <c r="B1762" s="11" t="s">
        <v>3469</v>
      </c>
      <c r="C1762" s="12" t="s">
        <v>3470</v>
      </c>
      <c r="D1762" s="11">
        <v>1000</v>
      </c>
    </row>
    <row r="1763" spans="1:4" ht="13.5">
      <c r="A1763" s="7">
        <v>1761</v>
      </c>
      <c r="B1763" s="11" t="s">
        <v>3471</v>
      </c>
      <c r="C1763" s="12" t="s">
        <v>3472</v>
      </c>
      <c r="D1763" s="11">
        <v>1000</v>
      </c>
    </row>
    <row r="1764" spans="1:4" ht="13.5">
      <c r="A1764" s="7">
        <v>1762</v>
      </c>
      <c r="B1764" s="11" t="s">
        <v>3473</v>
      </c>
      <c r="C1764" s="12" t="s">
        <v>3474</v>
      </c>
      <c r="D1764" s="11">
        <v>1000</v>
      </c>
    </row>
    <row r="1765" spans="1:4" ht="13.5">
      <c r="A1765" s="7">
        <v>1763</v>
      </c>
      <c r="B1765" s="11" t="s">
        <v>3475</v>
      </c>
      <c r="C1765" s="12" t="s">
        <v>3476</v>
      </c>
      <c r="D1765" s="11">
        <v>1000</v>
      </c>
    </row>
    <row r="1766" spans="1:4" ht="13.5">
      <c r="A1766" s="7">
        <v>1764</v>
      </c>
      <c r="B1766" s="11" t="s">
        <v>3477</v>
      </c>
      <c r="C1766" s="12" t="s">
        <v>3478</v>
      </c>
      <c r="D1766" s="11">
        <v>1000</v>
      </c>
    </row>
    <row r="1767" spans="1:4" ht="13.5">
      <c r="A1767" s="7">
        <v>1765</v>
      </c>
      <c r="B1767" s="11" t="s">
        <v>3479</v>
      </c>
      <c r="C1767" s="12" t="s">
        <v>3480</v>
      </c>
      <c r="D1767" s="11">
        <v>1000</v>
      </c>
    </row>
    <row r="1768" spans="1:4" ht="13.5">
      <c r="A1768" s="7">
        <v>1766</v>
      </c>
      <c r="B1768" s="11" t="s">
        <v>3481</v>
      </c>
      <c r="C1768" s="12" t="s">
        <v>3482</v>
      </c>
      <c r="D1768" s="11">
        <v>1000</v>
      </c>
    </row>
    <row r="1769" spans="1:4" ht="13.5">
      <c r="A1769" s="7">
        <v>1767</v>
      </c>
      <c r="B1769" s="11" t="s">
        <v>3483</v>
      </c>
      <c r="C1769" s="12" t="s">
        <v>3484</v>
      </c>
      <c r="D1769" s="11">
        <v>1000</v>
      </c>
    </row>
    <row r="1770" spans="1:4" ht="13.5">
      <c r="A1770" s="7">
        <v>1768</v>
      </c>
      <c r="B1770" s="11" t="s">
        <v>3485</v>
      </c>
      <c r="C1770" s="12" t="s">
        <v>3486</v>
      </c>
      <c r="D1770" s="11">
        <v>1000</v>
      </c>
    </row>
    <row r="1771" spans="1:4" ht="13.5">
      <c r="A1771" s="7">
        <v>1769</v>
      </c>
      <c r="B1771" s="11" t="s">
        <v>3487</v>
      </c>
      <c r="C1771" s="12" t="s">
        <v>3488</v>
      </c>
      <c r="D1771" s="11">
        <v>1000</v>
      </c>
    </row>
    <row r="1772" spans="1:4" ht="13.5">
      <c r="A1772" s="7">
        <v>1770</v>
      </c>
      <c r="B1772" s="11" t="s">
        <v>3489</v>
      </c>
      <c r="C1772" s="12" t="s">
        <v>3490</v>
      </c>
      <c r="D1772" s="11">
        <v>1000</v>
      </c>
    </row>
    <row r="1773" spans="1:4" ht="13.5">
      <c r="A1773" s="7">
        <v>1771</v>
      </c>
      <c r="B1773" s="11" t="s">
        <v>3491</v>
      </c>
      <c r="C1773" s="12" t="s">
        <v>3492</v>
      </c>
      <c r="D1773" s="11">
        <v>1000</v>
      </c>
    </row>
    <row r="1774" spans="1:4" ht="13.5">
      <c r="A1774" s="7">
        <v>1772</v>
      </c>
      <c r="B1774" s="11" t="s">
        <v>3493</v>
      </c>
      <c r="C1774" s="12" t="s">
        <v>2420</v>
      </c>
      <c r="D1774" s="11">
        <v>1000</v>
      </c>
    </row>
    <row r="1775" spans="1:4" ht="13.5">
      <c r="A1775" s="7">
        <v>1773</v>
      </c>
      <c r="B1775" s="11" t="s">
        <v>3494</v>
      </c>
      <c r="C1775" s="12" t="s">
        <v>3495</v>
      </c>
      <c r="D1775" s="11">
        <v>1000</v>
      </c>
    </row>
    <row r="1776" spans="1:4" ht="13.5">
      <c r="A1776" s="7">
        <v>1774</v>
      </c>
      <c r="B1776" s="11" t="s">
        <v>3496</v>
      </c>
      <c r="C1776" s="12" t="s">
        <v>3497</v>
      </c>
      <c r="D1776" s="11">
        <v>1000</v>
      </c>
    </row>
    <row r="1777" spans="1:4" ht="13.5">
      <c r="A1777" s="7">
        <v>1775</v>
      </c>
      <c r="B1777" s="11" t="s">
        <v>3498</v>
      </c>
      <c r="C1777" s="12" t="s">
        <v>3499</v>
      </c>
      <c r="D1777" s="11">
        <v>1000</v>
      </c>
    </row>
    <row r="1778" spans="1:4" ht="13.5">
      <c r="A1778" s="7">
        <v>1776</v>
      </c>
      <c r="B1778" s="11" t="s">
        <v>3500</v>
      </c>
      <c r="C1778" s="12" t="s">
        <v>3501</v>
      </c>
      <c r="D1778" s="11">
        <v>1000</v>
      </c>
    </row>
    <row r="1779" spans="1:4" ht="13.5">
      <c r="A1779" s="7">
        <v>1777</v>
      </c>
      <c r="B1779" s="11" t="s">
        <v>3502</v>
      </c>
      <c r="C1779" s="12" t="s">
        <v>3503</v>
      </c>
      <c r="D1779" s="11">
        <v>1000</v>
      </c>
    </row>
    <row r="1780" spans="1:4" ht="13.5">
      <c r="A1780" s="7">
        <v>1778</v>
      </c>
      <c r="B1780" s="11" t="s">
        <v>3504</v>
      </c>
      <c r="C1780" s="12" t="s">
        <v>3505</v>
      </c>
      <c r="D1780" s="11">
        <v>1000</v>
      </c>
    </row>
    <row r="1781" spans="1:4" ht="13.5">
      <c r="A1781" s="7">
        <v>1779</v>
      </c>
      <c r="B1781" s="11" t="s">
        <v>3506</v>
      </c>
      <c r="C1781" s="12" t="s">
        <v>3507</v>
      </c>
      <c r="D1781" s="11">
        <v>1000</v>
      </c>
    </row>
    <row r="1782" spans="1:4" ht="13.5">
      <c r="A1782" s="7">
        <v>1780</v>
      </c>
      <c r="B1782" s="11" t="s">
        <v>3508</v>
      </c>
      <c r="C1782" s="12" t="s">
        <v>3509</v>
      </c>
      <c r="D1782" s="11">
        <v>1000</v>
      </c>
    </row>
    <row r="1783" spans="1:4" ht="13.5">
      <c r="A1783" s="7">
        <v>1781</v>
      </c>
      <c r="B1783" s="11" t="s">
        <v>3510</v>
      </c>
      <c r="C1783" s="12" t="s">
        <v>662</v>
      </c>
      <c r="D1783" s="11">
        <v>1000</v>
      </c>
    </row>
    <row r="1784" spans="1:4" ht="15">
      <c r="A1784" s="7">
        <v>1782</v>
      </c>
      <c r="B1784" s="11" t="s">
        <v>3511</v>
      </c>
      <c r="C1784" s="12" t="s">
        <v>3512</v>
      </c>
      <c r="D1784" s="11">
        <v>1000</v>
      </c>
    </row>
    <row r="1785" spans="1:4" ht="15">
      <c r="A1785" s="7">
        <v>1783</v>
      </c>
      <c r="B1785" s="11" t="s">
        <v>3513</v>
      </c>
      <c r="C1785" s="12" t="s">
        <v>3514</v>
      </c>
      <c r="D1785" s="11">
        <v>1000</v>
      </c>
    </row>
    <row r="1786" spans="1:4" ht="15">
      <c r="A1786" s="7">
        <v>1784</v>
      </c>
      <c r="B1786" s="11" t="s">
        <v>3515</v>
      </c>
      <c r="C1786" s="12" t="s">
        <v>3516</v>
      </c>
      <c r="D1786" s="11">
        <v>1000</v>
      </c>
    </row>
    <row r="1787" spans="1:4" ht="13.5">
      <c r="A1787" s="7">
        <v>1785</v>
      </c>
      <c r="B1787" s="11" t="s">
        <v>3517</v>
      </c>
      <c r="C1787" s="12" t="s">
        <v>3518</v>
      </c>
      <c r="D1787" s="11">
        <v>1000</v>
      </c>
    </row>
    <row r="1788" spans="1:4" ht="13.5">
      <c r="A1788" s="7">
        <v>1786</v>
      </c>
      <c r="B1788" s="11" t="s">
        <v>3519</v>
      </c>
      <c r="C1788" s="12" t="s">
        <v>3520</v>
      </c>
      <c r="D1788" s="11">
        <v>1000</v>
      </c>
    </row>
    <row r="1789" spans="1:4" ht="13.5">
      <c r="A1789" s="7">
        <v>1787</v>
      </c>
      <c r="B1789" s="11" t="s">
        <v>3521</v>
      </c>
      <c r="C1789" s="12" t="s">
        <v>3522</v>
      </c>
      <c r="D1789" s="11">
        <v>1000</v>
      </c>
    </row>
    <row r="1790" spans="1:4" ht="13.5">
      <c r="A1790" s="7">
        <v>1788</v>
      </c>
      <c r="B1790" s="11" t="s">
        <v>3523</v>
      </c>
      <c r="C1790" s="12" t="s">
        <v>3524</v>
      </c>
      <c r="D1790" s="11">
        <v>1000</v>
      </c>
    </row>
    <row r="1791" spans="1:4" ht="13.5">
      <c r="A1791" s="7">
        <v>1789</v>
      </c>
      <c r="B1791" s="11" t="s">
        <v>3525</v>
      </c>
      <c r="C1791" s="12" t="s">
        <v>3526</v>
      </c>
      <c r="D1791" s="11">
        <v>1000</v>
      </c>
    </row>
    <row r="1792" spans="1:4" ht="13.5">
      <c r="A1792" s="7">
        <v>1790</v>
      </c>
      <c r="B1792" s="11" t="s">
        <v>3527</v>
      </c>
      <c r="C1792" s="12" t="s">
        <v>3528</v>
      </c>
      <c r="D1792" s="11">
        <v>1000</v>
      </c>
    </row>
    <row r="1793" spans="1:4" ht="13.5">
      <c r="A1793" s="7">
        <v>1791</v>
      </c>
      <c r="B1793" s="11" t="s">
        <v>3529</v>
      </c>
      <c r="C1793" s="12" t="s">
        <v>3530</v>
      </c>
      <c r="D1793" s="11">
        <v>1000</v>
      </c>
    </row>
    <row r="1794" spans="1:4" ht="13.5">
      <c r="A1794" s="7">
        <v>1792</v>
      </c>
      <c r="B1794" s="11" t="s">
        <v>3531</v>
      </c>
      <c r="C1794" s="12" t="s">
        <v>2420</v>
      </c>
      <c r="D1794" s="11">
        <v>1000</v>
      </c>
    </row>
    <row r="1795" spans="1:4" ht="13.5">
      <c r="A1795" s="7">
        <v>1793</v>
      </c>
      <c r="B1795" s="11" t="s">
        <v>3532</v>
      </c>
      <c r="C1795" s="12" t="s">
        <v>3533</v>
      </c>
      <c r="D1795" s="11">
        <v>1000</v>
      </c>
    </row>
    <row r="1796" spans="1:4" ht="13.5">
      <c r="A1796" s="7">
        <v>1794</v>
      </c>
      <c r="B1796" s="11" t="s">
        <v>3534</v>
      </c>
      <c r="C1796" s="12" t="s">
        <v>3535</v>
      </c>
      <c r="D1796" s="11">
        <v>1000</v>
      </c>
    </row>
    <row r="1797" spans="1:5" ht="13.5">
      <c r="A1797" s="7">
        <v>1795</v>
      </c>
      <c r="B1797" s="11" t="s">
        <v>3536</v>
      </c>
      <c r="C1797" s="12" t="s">
        <v>3537</v>
      </c>
      <c r="D1797" s="11">
        <v>1000</v>
      </c>
      <c r="E1797" s="3"/>
    </row>
    <row r="1798" spans="1:4" ht="13.5">
      <c r="A1798" s="7">
        <v>1796</v>
      </c>
      <c r="B1798" s="11" t="s">
        <v>3538</v>
      </c>
      <c r="C1798" s="12" t="s">
        <v>3539</v>
      </c>
      <c r="D1798" s="11">
        <v>1000</v>
      </c>
    </row>
    <row r="1799" spans="1:4" ht="13.5">
      <c r="A1799" s="7">
        <v>1797</v>
      </c>
      <c r="B1799" s="11" t="s">
        <v>3540</v>
      </c>
      <c r="C1799" s="12" t="s">
        <v>3541</v>
      </c>
      <c r="D1799" s="11">
        <v>1000</v>
      </c>
    </row>
    <row r="1800" spans="1:4" ht="13.5">
      <c r="A1800" s="7">
        <v>1798</v>
      </c>
      <c r="B1800" s="22" t="s">
        <v>3542</v>
      </c>
      <c r="C1800" s="12" t="s">
        <v>3543</v>
      </c>
      <c r="D1800" s="11">
        <v>1000</v>
      </c>
    </row>
    <row r="1801" spans="1:4" ht="13.5">
      <c r="A1801" s="7">
        <v>1799</v>
      </c>
      <c r="B1801" s="22" t="s">
        <v>3544</v>
      </c>
      <c r="C1801" s="12" t="s">
        <v>3545</v>
      </c>
      <c r="D1801" s="11">
        <v>1000</v>
      </c>
    </row>
    <row r="1802" spans="1:4" ht="13.5">
      <c r="A1802" s="7">
        <v>1800</v>
      </c>
      <c r="B1802" s="12" t="s">
        <v>3546</v>
      </c>
      <c r="C1802" s="12" t="s">
        <v>2969</v>
      </c>
      <c r="D1802" s="11">
        <v>1000</v>
      </c>
    </row>
    <row r="1803" spans="1:4" ht="13.5">
      <c r="A1803" s="7">
        <v>1801</v>
      </c>
      <c r="B1803" s="22" t="s">
        <v>3547</v>
      </c>
      <c r="C1803" s="12" t="s">
        <v>3548</v>
      </c>
      <c r="D1803" s="11">
        <v>1000</v>
      </c>
    </row>
    <row r="1804" spans="1:4" ht="13.5">
      <c r="A1804" s="7">
        <v>1802</v>
      </c>
      <c r="B1804" s="22" t="s">
        <v>3549</v>
      </c>
      <c r="C1804" s="23" t="s">
        <v>3550</v>
      </c>
      <c r="D1804" s="11">
        <v>1000</v>
      </c>
    </row>
    <row r="1805" spans="1:4" ht="13.5">
      <c r="A1805" s="7">
        <v>1803</v>
      </c>
      <c r="B1805" s="22" t="s">
        <v>3551</v>
      </c>
      <c r="C1805" s="12" t="s">
        <v>3552</v>
      </c>
      <c r="D1805" s="11">
        <v>1000</v>
      </c>
    </row>
    <row r="1806" spans="1:4" ht="13.5">
      <c r="A1806" s="7">
        <v>1804</v>
      </c>
      <c r="B1806" s="24" t="s">
        <v>3553</v>
      </c>
      <c r="C1806" s="12" t="s">
        <v>3554</v>
      </c>
      <c r="D1806" s="11">
        <v>1000</v>
      </c>
    </row>
    <row r="1807" spans="1:4" ht="13.5">
      <c r="A1807" s="7">
        <v>1805</v>
      </c>
      <c r="B1807" s="22" t="s">
        <v>3555</v>
      </c>
      <c r="C1807" s="12" t="s">
        <v>3556</v>
      </c>
      <c r="D1807" s="11">
        <v>1000</v>
      </c>
    </row>
    <row r="1808" spans="1:4" ht="13.5" customHeight="1">
      <c r="A1808" s="7" t="s">
        <v>3557</v>
      </c>
      <c r="B1808" s="7"/>
      <c r="C1808" s="7"/>
      <c r="D1808" s="7">
        <f>SUM(D3:D1807)</f>
        <v>1805000</v>
      </c>
    </row>
    <row r="1809" spans="2:4" ht="13.5" customHeight="1">
      <c r="B1809" s="10"/>
      <c r="C1809"/>
      <c r="D1809"/>
    </row>
    <row r="1810" spans="2:4" ht="13.5" customHeight="1">
      <c r="B1810" s="10"/>
      <c r="C1810"/>
      <c r="D1810"/>
    </row>
    <row r="1811" spans="2:4" ht="13.5" customHeight="1">
      <c r="B1811"/>
      <c r="C1811"/>
      <c r="D1811"/>
    </row>
    <row r="1812" spans="2:4" ht="13.5" customHeight="1">
      <c r="B1812"/>
      <c r="C1812"/>
      <c r="D1812"/>
    </row>
    <row r="1813" spans="2:4" ht="13.5" customHeight="1">
      <c r="B1813"/>
      <c r="C1813"/>
      <c r="D1813"/>
    </row>
    <row r="1814" spans="2:4" ht="13.5" customHeight="1">
      <c r="B1814"/>
      <c r="C1814"/>
      <c r="D1814"/>
    </row>
    <row r="1815" spans="2:4" ht="13.5" customHeight="1">
      <c r="B1815"/>
      <c r="C1815"/>
      <c r="D1815"/>
    </row>
    <row r="1816" spans="2:4" ht="13.5" customHeight="1">
      <c r="B1816"/>
      <c r="C1816"/>
      <c r="D1816"/>
    </row>
    <row r="1817" spans="2:4" ht="13.5" customHeight="1">
      <c r="B1817"/>
      <c r="C1817"/>
      <c r="D1817"/>
    </row>
    <row r="1818" spans="2:4" ht="13.5" customHeight="1">
      <c r="B1818"/>
      <c r="C1818"/>
      <c r="D1818"/>
    </row>
    <row r="1819" spans="2:4" ht="13.5" customHeight="1">
      <c r="B1819"/>
      <c r="C1819"/>
      <c r="D1819"/>
    </row>
    <row r="1820" spans="2:4" ht="13.5" customHeight="1">
      <c r="B1820"/>
      <c r="C1820"/>
      <c r="D1820"/>
    </row>
    <row r="1821" spans="2:4" ht="13.5" customHeight="1">
      <c r="B1821"/>
      <c r="C1821"/>
      <c r="D1821"/>
    </row>
    <row r="1822" spans="2:4" ht="13.5" customHeight="1">
      <c r="B1822"/>
      <c r="C1822"/>
      <c r="D1822"/>
    </row>
    <row r="1823" spans="2:4" ht="13.5" customHeight="1">
      <c r="B1823"/>
      <c r="C1823"/>
      <c r="D1823"/>
    </row>
    <row r="1824" spans="2:4" ht="13.5" customHeight="1">
      <c r="B1824"/>
      <c r="C1824"/>
      <c r="D1824"/>
    </row>
    <row r="1825" spans="2:4" ht="13.5" customHeight="1">
      <c r="B1825"/>
      <c r="C1825"/>
      <c r="D1825"/>
    </row>
    <row r="1826" spans="2:4" ht="13.5" customHeight="1">
      <c r="B1826"/>
      <c r="C1826"/>
      <c r="D1826"/>
    </row>
    <row r="1827" spans="2:4" ht="13.5" customHeight="1">
      <c r="B1827"/>
      <c r="C1827"/>
      <c r="D1827"/>
    </row>
    <row r="1828" spans="2:4" ht="13.5" customHeight="1">
      <c r="B1828"/>
      <c r="C1828"/>
      <c r="D1828"/>
    </row>
    <row r="1829" spans="2:4" ht="13.5">
      <c r="B1829" s="25"/>
      <c r="C1829" s="26"/>
      <c r="D1829" s="27"/>
    </row>
    <row r="1830" spans="2:4" ht="13.5">
      <c r="B1830" s="25"/>
      <c r="C1830" s="26"/>
      <c r="D1830" s="27"/>
    </row>
    <row r="1831" spans="2:4" ht="13.5">
      <c r="B1831" s="25"/>
      <c r="C1831" s="26"/>
      <c r="D1831" s="27"/>
    </row>
    <row r="1832" spans="2:4" ht="13.5">
      <c r="B1832" s="25"/>
      <c r="C1832" s="26"/>
      <c r="D1832" s="27"/>
    </row>
    <row r="1833" spans="2:4" ht="13.5">
      <c r="B1833" s="25"/>
      <c r="C1833" s="26"/>
      <c r="D1833" s="27"/>
    </row>
    <row r="1834" spans="2:4" ht="13.5">
      <c r="B1834" s="25"/>
      <c r="C1834" s="26"/>
      <c r="D1834" s="27"/>
    </row>
  </sheetData>
  <sheetProtection/>
  <mergeCells count="2">
    <mergeCell ref="A1:C1"/>
    <mergeCell ref="A1808:C1808"/>
  </mergeCells>
  <dataValidations count="1">
    <dataValidation allowBlank="1" showInputMessage="1" showErrorMessage="1" promptTitle="请输入学生姓名" prompt="&#10;填写学生姓名" sqref="C847 C1273 C1526 C1528 C1554 B1731:C1731 C1733 C1736 C435:C455 C837:C845 C849:C855 C857:C859 C861:C866 C869:C872 C1035:C1036 C1191:C1195 C1437:C1451 C1456:C1462 C1505:C1518 C1520:C1523 C1534:C1542 C1713:C1729 C1766:C1798 C1800:C1806"/>
  </dataValidations>
  <printOptions horizontalCentered="1"/>
  <pageMargins left="0.71" right="0.71" top="0.75" bottom="0.75" header="0.31" footer="0.3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8" sqref="A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2017-01-03T00:12:36Z</cp:lastPrinted>
  <dcterms:created xsi:type="dcterms:W3CDTF">2016-03-28T08:52:38Z</dcterms:created>
  <dcterms:modified xsi:type="dcterms:W3CDTF">2017-03-18T02:52:27Z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