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<sst xmlns="http://schemas.openxmlformats.org/spreadsheetml/2006/main" count="1206" uniqueCount="734">
  <si>
    <t>准考证号</t>
  </si>
  <si>
    <t>姓名</t>
  </si>
  <si>
    <t>报考科目</t>
  </si>
  <si>
    <t>理论成绩</t>
  </si>
  <si>
    <t>实操成绩</t>
  </si>
  <si>
    <t>23S00003424000133240038961</t>
  </si>
  <si>
    <t>鲍丹丹</t>
  </si>
  <si>
    <t>缝纫工（三级）</t>
  </si>
  <si>
    <t>23S00003424000133240038962</t>
  </si>
  <si>
    <t>鲍中琴</t>
  </si>
  <si>
    <t>23S00003424000133240038963</t>
  </si>
  <si>
    <t>曹成芳</t>
  </si>
  <si>
    <t>23S00003424000133240038898</t>
  </si>
  <si>
    <t>曹能姣</t>
  </si>
  <si>
    <t>23S00003424000133240038899</t>
  </si>
  <si>
    <t>曾申发</t>
  </si>
  <si>
    <t>23S00003424000133240038900</t>
  </si>
  <si>
    <t>曾申勤</t>
  </si>
  <si>
    <t>23S00003424000133240038901</t>
  </si>
  <si>
    <t>曾申勇</t>
  </si>
  <si>
    <t>23S00003424000133240038902</t>
  </si>
  <si>
    <t>陈斌</t>
  </si>
  <si>
    <t>23S00003424000133240038964</t>
  </si>
  <si>
    <t>陈菊</t>
  </si>
  <si>
    <t>23S00003424000133240038940</t>
  </si>
  <si>
    <t>陈先爱</t>
  </si>
  <si>
    <t>23S00003424000133240038941</t>
  </si>
  <si>
    <t>陈学元</t>
  </si>
  <si>
    <t>23S00003424000133240038965</t>
  </si>
  <si>
    <t>陈由云</t>
  </si>
  <si>
    <t>23S00003424000133240038942</t>
  </si>
  <si>
    <t>陈自群</t>
  </si>
  <si>
    <t>23S00003424000133240038889</t>
  </si>
  <si>
    <t>陈自荣</t>
  </si>
  <si>
    <t>23S00003424000133240038943</t>
  </si>
  <si>
    <t>程婷婷</t>
  </si>
  <si>
    <t>23S00003424000133240038890</t>
  </si>
  <si>
    <t>单家转</t>
  </si>
  <si>
    <t>23S00003424000133240038944</t>
  </si>
  <si>
    <t>邓诗梅</t>
  </si>
  <si>
    <t>23S00003424000133240038945</t>
  </si>
  <si>
    <t>翟宜秀</t>
  </si>
  <si>
    <t>23S00003424000133240038946</t>
  </si>
  <si>
    <t>翟应红</t>
  </si>
  <si>
    <t>23S00003424000133240038891</t>
  </si>
  <si>
    <t>丁梅梅</t>
  </si>
  <si>
    <t>23S00003424000133240038892</t>
  </si>
  <si>
    <t>段贤菊</t>
  </si>
  <si>
    <t>23S00003424000133240038947</t>
  </si>
  <si>
    <t>段玉群</t>
  </si>
  <si>
    <t>23S00003424000133240038933</t>
  </si>
  <si>
    <t>范茂芳</t>
  </si>
  <si>
    <t>23S00003424000133240038893</t>
  </si>
  <si>
    <t>方春银</t>
  </si>
  <si>
    <t>23S00003424000133240038934</t>
  </si>
  <si>
    <t>方兴凤</t>
  </si>
  <si>
    <t>23S00003424000133240038935</t>
  </si>
  <si>
    <t>付代永</t>
  </si>
  <si>
    <t>23S00003424000133240038894</t>
  </si>
  <si>
    <t>付冬梅</t>
  </si>
  <si>
    <t>23S00003424000133240038895</t>
  </si>
  <si>
    <t>付玲</t>
  </si>
  <si>
    <t>23S00003424000133240038896</t>
  </si>
  <si>
    <t>傅菊</t>
  </si>
  <si>
    <t>23S00003424000133240038897</t>
  </si>
  <si>
    <t>龚会林</t>
  </si>
  <si>
    <t>23S00003424000133240038979</t>
  </si>
  <si>
    <t>龚菊香</t>
  </si>
  <si>
    <t>23S00003424000133240038868</t>
  </si>
  <si>
    <t>龚礼云</t>
  </si>
  <si>
    <t>23S00003424000133240038869</t>
  </si>
  <si>
    <t>顾金平</t>
  </si>
  <si>
    <t>23S00003424000133240038980</t>
  </si>
  <si>
    <t>何昌银</t>
  </si>
  <si>
    <t>23S00003424000133240038981</t>
  </si>
  <si>
    <t>何冬梅</t>
  </si>
  <si>
    <t>23S00003424000133240038982</t>
  </si>
  <si>
    <t>何敏</t>
  </si>
  <si>
    <t>23S00003424000133240038870</t>
  </si>
  <si>
    <t>何玉珍</t>
  </si>
  <si>
    <t>23S00003424000133240038871</t>
  </si>
  <si>
    <t>黄书翠</t>
  </si>
  <si>
    <t>23S00003424000133240038983</t>
  </si>
  <si>
    <t>黄玉群</t>
  </si>
  <si>
    <t>23S00003424000133240038872</t>
  </si>
  <si>
    <t>蒋名存</t>
  </si>
  <si>
    <t>23S00003424000133240038873</t>
  </si>
  <si>
    <t>解明美</t>
  </si>
  <si>
    <t>23S00003424000133240038874</t>
  </si>
  <si>
    <t>金银</t>
  </si>
  <si>
    <t>23S00003424000133240038875</t>
  </si>
  <si>
    <t>荆素平</t>
  </si>
  <si>
    <t>23S00003424000133240038984</t>
  </si>
  <si>
    <t>李邦根</t>
  </si>
  <si>
    <t>23S00003424000133240038876</t>
  </si>
  <si>
    <t>李邦菊</t>
  </si>
  <si>
    <t>23S00003424000133240038989</t>
  </si>
  <si>
    <t>李宝</t>
  </si>
  <si>
    <t>23S00003424000133240038985</t>
  </si>
  <si>
    <t>李传花</t>
  </si>
  <si>
    <t>23S00003424000133240038986</t>
  </si>
  <si>
    <t>李发萍</t>
  </si>
  <si>
    <t>23S00003424000133240038881</t>
  </si>
  <si>
    <t>李家聪</t>
  </si>
  <si>
    <t>23S00003424000133240038882</t>
  </si>
  <si>
    <t>李锦绣</t>
  </si>
  <si>
    <t>23S00003424000133240038987</t>
  </si>
  <si>
    <t>李链</t>
  </si>
  <si>
    <t>23S00003424000133240038988</t>
  </si>
  <si>
    <t>李玲</t>
  </si>
  <si>
    <t>23S00003424000133240038903</t>
  </si>
  <si>
    <t>李娜</t>
  </si>
  <si>
    <t>23S00003424000133240038904</t>
  </si>
  <si>
    <t>李琼</t>
  </si>
  <si>
    <t>23S00003424000133240038883</t>
  </si>
  <si>
    <t>李群</t>
  </si>
  <si>
    <t>23S00003424000133240038884</t>
  </si>
  <si>
    <t>李申民</t>
  </si>
  <si>
    <t>23S00003424000133240038856</t>
  </si>
  <si>
    <t>李章玲</t>
  </si>
  <si>
    <t>23S00003424000133240038885</t>
  </si>
  <si>
    <t>李志平</t>
  </si>
  <si>
    <t>23S00003424000133240038886</t>
  </si>
  <si>
    <t>李中胜</t>
  </si>
  <si>
    <t>23S00003424000133240038857</t>
  </si>
  <si>
    <t>吕会</t>
  </si>
  <si>
    <t>23S00003424000133240038887</t>
  </si>
  <si>
    <t>马容珍</t>
  </si>
  <si>
    <t>23S00003424000133240038888</t>
  </si>
  <si>
    <t>缪礼平</t>
  </si>
  <si>
    <t>23S00003424000133240038858</t>
  </si>
  <si>
    <t>倪明</t>
  </si>
  <si>
    <t>23S00003424000133240038859</t>
  </si>
  <si>
    <t>潘文娟</t>
  </si>
  <si>
    <t>23S00003424000133240038860</t>
  </si>
  <si>
    <t>潘孝雁</t>
  </si>
  <si>
    <t>23S00003424000133240038861</t>
  </si>
  <si>
    <t>彭静银</t>
  </si>
  <si>
    <t>23S00003424000133240038862</t>
  </si>
  <si>
    <t>钱自荣</t>
  </si>
  <si>
    <t>23S00003424000133240038916</t>
  </si>
  <si>
    <t>荣已生</t>
  </si>
  <si>
    <t>23S00003424000133240038917</t>
  </si>
  <si>
    <t>芮章诚</t>
  </si>
  <si>
    <t>23S00003424000133240038918</t>
  </si>
  <si>
    <t>商倪东</t>
  </si>
  <si>
    <t>23S00003424000133240038863</t>
  </si>
  <si>
    <t>沈欢欢</t>
  </si>
  <si>
    <t>23S00003424000133240038864</t>
  </si>
  <si>
    <t>沈露露</t>
  </si>
  <si>
    <t>23S00003424000133240038865</t>
  </si>
  <si>
    <t>施道勤</t>
  </si>
  <si>
    <t>23S00003424000133240038919</t>
  </si>
  <si>
    <t>史娥香</t>
  </si>
  <si>
    <t>23S00003424000133240038920</t>
  </si>
  <si>
    <t>束庆华</t>
  </si>
  <si>
    <t>23S00003424000133240038921</t>
  </si>
  <si>
    <t>束琼芳</t>
  </si>
  <si>
    <t>23S00003424000133240038866</t>
  </si>
  <si>
    <t>宋兴凤</t>
  </si>
  <si>
    <t>23S00003424000133240038922</t>
  </si>
  <si>
    <t>宋兴芝</t>
  </si>
  <si>
    <t>23S00003424000133240038867</t>
  </si>
  <si>
    <t>宋亚文</t>
  </si>
  <si>
    <t>23S00003424000133240038877</t>
  </si>
  <si>
    <t>苏银递</t>
  </si>
  <si>
    <t>23S00003424000133240038878</t>
  </si>
  <si>
    <t>孙鑫</t>
  </si>
  <si>
    <t>23S00003424000133240038879</t>
  </si>
  <si>
    <t>唐亚茹</t>
  </si>
  <si>
    <t>23S00003424000133240038880</t>
  </si>
  <si>
    <t>童春霞</t>
  </si>
  <si>
    <t>23S00003424000133240038923</t>
  </si>
  <si>
    <t>汪书华</t>
  </si>
  <si>
    <t>23S00003424000133240038936</t>
  </si>
  <si>
    <t>汪书芝</t>
  </si>
  <si>
    <t>23S00003424000133240038937</t>
  </si>
  <si>
    <t>王光喜</t>
  </si>
  <si>
    <t>23S00003424000133240038938</t>
  </si>
  <si>
    <t>王静</t>
  </si>
  <si>
    <t>23S00003424000133240038949</t>
  </si>
  <si>
    <t>王娟</t>
  </si>
  <si>
    <t>23S00003424000133240038924</t>
  </si>
  <si>
    <t>王唯唯</t>
  </si>
  <si>
    <t>23S00003424000133240038939</t>
  </si>
  <si>
    <t>王许英</t>
  </si>
  <si>
    <t>23S00003424000133240038925</t>
  </si>
  <si>
    <t>王燕萍</t>
  </si>
  <si>
    <t>23S00003424000133240038926</t>
  </si>
  <si>
    <t>王赵平</t>
  </si>
  <si>
    <t>23S00003424000133240038948</t>
  </si>
  <si>
    <t>韦礼玲</t>
  </si>
  <si>
    <t>23S00003424000133240038927</t>
  </si>
  <si>
    <t>韦良勤</t>
  </si>
  <si>
    <t>23S00003424000133240038928</t>
  </si>
  <si>
    <t>韦荣凤</t>
  </si>
  <si>
    <t>23S00003424000133240038929</t>
  </si>
  <si>
    <t>魏先敏</t>
  </si>
  <si>
    <t>23S00003424000133240038966</t>
  </si>
  <si>
    <t>吴邦春</t>
  </si>
  <si>
    <t>23S00003424000133240038967</t>
  </si>
  <si>
    <t>吴加传</t>
  </si>
  <si>
    <t>23S00003424000133240038968</t>
  </si>
  <si>
    <t>吴应宣</t>
  </si>
  <si>
    <t>23S00003424000133240038930</t>
  </si>
  <si>
    <t>向秀君</t>
  </si>
  <si>
    <t>23S00003424000133240038969</t>
  </si>
  <si>
    <t>徐琼</t>
  </si>
  <si>
    <t>23S00003424000133240038970</t>
  </si>
  <si>
    <t>徐瑞文</t>
  </si>
  <si>
    <t>23S00003424000133240038971</t>
  </si>
  <si>
    <t>徐晓婷</t>
  </si>
  <si>
    <t>23S00003424000133240038972</t>
  </si>
  <si>
    <t>薛玉萍</t>
  </si>
  <si>
    <t>23S00003424000133240038931</t>
  </si>
  <si>
    <t>杨安云</t>
  </si>
  <si>
    <t>23S00003424000133240038932</t>
  </si>
  <si>
    <t>杨英</t>
  </si>
  <si>
    <t>23S00003424000133240038905</t>
  </si>
  <si>
    <t>叶玉宝</t>
  </si>
  <si>
    <t>23S00003424000133240038906</t>
  </si>
  <si>
    <t>尹芳芳</t>
  </si>
  <si>
    <t>23S00003424000133240038973</t>
  </si>
  <si>
    <t>尹永生</t>
  </si>
  <si>
    <t>23S00003424000133240038974</t>
  </si>
  <si>
    <t>俞琴</t>
  </si>
  <si>
    <t>23S00003424000133240038907</t>
  </si>
  <si>
    <t>袁凤云</t>
  </si>
  <si>
    <t>23S00003424000133240038975</t>
  </si>
  <si>
    <t>袁孝芝</t>
  </si>
  <si>
    <t>23S00003424000133240038908</t>
  </si>
  <si>
    <t>张红梅</t>
  </si>
  <si>
    <t>23S00003424000133240038976</t>
  </si>
  <si>
    <t>张红群</t>
  </si>
  <si>
    <t>23S00003424000133240038909</t>
  </si>
  <si>
    <t>张敏</t>
  </si>
  <si>
    <t>23S00003424000133240038950</t>
  </si>
  <si>
    <t>张琼芳</t>
  </si>
  <si>
    <t>23S00003424000133240038910</t>
  </si>
  <si>
    <t>张荣桂</t>
  </si>
  <si>
    <t>23S00003424000133240038911</t>
  </si>
  <si>
    <t>张卫青</t>
  </si>
  <si>
    <t>23S00003424000133240038951</t>
  </si>
  <si>
    <t>张祥</t>
  </si>
  <si>
    <t>23S00003424000133240038912</t>
  </si>
  <si>
    <t>张正荣</t>
  </si>
  <si>
    <t>23S00003424000133240038913</t>
  </si>
  <si>
    <t>章兰兰</t>
  </si>
  <si>
    <t>23S00003424000133240038914</t>
  </si>
  <si>
    <t>赵翠芬</t>
  </si>
  <si>
    <t>23S00003424000133240038952</t>
  </si>
  <si>
    <t>赵华群</t>
  </si>
  <si>
    <t>23S00003424000133240038953</t>
  </si>
  <si>
    <t>赵期云</t>
  </si>
  <si>
    <t>23S00003424000133240038954</t>
  </si>
  <si>
    <t>赵士菊</t>
  </si>
  <si>
    <t>23S00003424000133240038955</t>
  </si>
  <si>
    <t>赵霞</t>
  </si>
  <si>
    <t>23S00003424000133240038915</t>
  </si>
  <si>
    <t>赵雅玲</t>
  </si>
  <si>
    <t>23S00003424000133240038851</t>
  </si>
  <si>
    <t>赵云霞</t>
  </si>
  <si>
    <t>23S00003424000133240038956</t>
  </si>
  <si>
    <t>郑凤琴</t>
  </si>
  <si>
    <t>23S00003424000133240038852</t>
  </si>
  <si>
    <t>郑利品</t>
  </si>
  <si>
    <t>23S00003424000133240038957</t>
  </si>
  <si>
    <t>钟金莲</t>
  </si>
  <si>
    <t>23S00003424000133240038958</t>
  </si>
  <si>
    <t>周健</t>
  </si>
  <si>
    <t>23S00003424000133240038959</t>
  </si>
  <si>
    <t>周磊</t>
  </si>
  <si>
    <t>23S00003424000133240038853</t>
  </si>
  <si>
    <t>周露露</t>
  </si>
  <si>
    <t>23S00003424000133240038854</t>
  </si>
  <si>
    <t>朱傲生</t>
  </si>
  <si>
    <t>23S00003424000133240038855</t>
  </si>
  <si>
    <t>朱雅茹</t>
  </si>
  <si>
    <t>23S00003424000133240038960</t>
  </si>
  <si>
    <t>祝春花</t>
  </si>
  <si>
    <t>23S00003424000133240038978</t>
  </si>
  <si>
    <t>祝桂霞</t>
  </si>
  <si>
    <t>23S00003424000133240038977</t>
  </si>
  <si>
    <t>左玲</t>
  </si>
  <si>
    <t>23S00003424000153240039062</t>
  </si>
  <si>
    <t>白敬超</t>
  </si>
  <si>
    <t>缝纫工（五级）</t>
  </si>
  <si>
    <t>23S00003424000153240039046</t>
  </si>
  <si>
    <t>蔡敏</t>
  </si>
  <si>
    <t>23S00003424000153240039050</t>
  </si>
  <si>
    <t>晁自群</t>
  </si>
  <si>
    <t>23S00003424000153240039058</t>
  </si>
  <si>
    <t>陈久云</t>
  </si>
  <si>
    <t>23S00003424000153240039064</t>
  </si>
  <si>
    <t>陈立菊</t>
  </si>
  <si>
    <t>23S00003424000153240039042</t>
  </si>
  <si>
    <t>董光云</t>
  </si>
  <si>
    <t>23S00003424000153240039047</t>
  </si>
  <si>
    <t>方国银</t>
  </si>
  <si>
    <t>23S00003424000153240039057</t>
  </si>
  <si>
    <t>冯学洋</t>
  </si>
  <si>
    <t>23S00003424000153240039055</t>
  </si>
  <si>
    <t>高永梅</t>
  </si>
  <si>
    <t>23S00003424000153240039051</t>
  </si>
  <si>
    <t>李国华</t>
  </si>
  <si>
    <t>23S00003424000153240039059</t>
  </si>
  <si>
    <t>刘万娟</t>
  </si>
  <si>
    <t>23S00003424000153240039043</t>
  </si>
  <si>
    <t>刘小群</t>
  </si>
  <si>
    <t>23S00003424000153240039060</t>
  </si>
  <si>
    <t>刘正贵</t>
  </si>
  <si>
    <t>23S00003424000153240039053</t>
  </si>
  <si>
    <t>宋广青</t>
  </si>
  <si>
    <t>23S00003424000153240039049</t>
  </si>
  <si>
    <t>汤明星</t>
  </si>
  <si>
    <t>23S00003424000153240039044</t>
  </si>
  <si>
    <t>王昌林</t>
  </si>
  <si>
    <t>23S00003424000153240039052</t>
  </si>
  <si>
    <t>王亚</t>
  </si>
  <si>
    <t>23S00003424000153240039063</t>
  </si>
  <si>
    <t>邬宗文</t>
  </si>
  <si>
    <t>23S00003424000153240039054</t>
  </si>
  <si>
    <t>吴宝汝</t>
  </si>
  <si>
    <t>23S00003424000153240039048</t>
  </si>
  <si>
    <t>徐玲</t>
  </si>
  <si>
    <t>23S00003424000153240039061</t>
  </si>
  <si>
    <t>徐荣</t>
  </si>
  <si>
    <t>23S00003424000153240039056</t>
  </si>
  <si>
    <t>杨兴保</t>
  </si>
  <si>
    <t>23S00003424000153240039045</t>
  </si>
  <si>
    <t>袁媛</t>
  </si>
  <si>
    <t>23S00003424000153240039065</t>
  </si>
  <si>
    <t>朱明超</t>
  </si>
  <si>
    <t>23S00003424000130517039036</t>
  </si>
  <si>
    <t>陈光明</t>
  </si>
  <si>
    <t>汽车维修工（三级）</t>
  </si>
  <si>
    <t>23S00003424000130517039037</t>
  </si>
  <si>
    <t>陈韵</t>
  </si>
  <si>
    <t>23S00003424000130517039038</t>
  </si>
  <si>
    <t>李辉</t>
  </si>
  <si>
    <t>23S00003424000130517039040</t>
  </si>
  <si>
    <t>孙剑</t>
  </si>
  <si>
    <t>23S00003424000130517039039</t>
  </si>
  <si>
    <t>夏飞航</t>
  </si>
  <si>
    <t>23S00003424000130517039041</t>
  </si>
  <si>
    <t>周刚</t>
  </si>
  <si>
    <t>23S00003424000130249039002</t>
  </si>
  <si>
    <t>鲍园园</t>
  </si>
  <si>
    <t>物业管理员（三级）</t>
  </si>
  <si>
    <t>23S00003424000130249039029</t>
  </si>
  <si>
    <t>蔡金平</t>
  </si>
  <si>
    <t>23S00003424000130249039033</t>
  </si>
  <si>
    <t>曹中宝</t>
  </si>
  <si>
    <t>23S00003424000130249039030</t>
  </si>
  <si>
    <t>陈佳佳</t>
  </si>
  <si>
    <t>23S00003424000130249039003</t>
  </si>
  <si>
    <t>陈静静</t>
  </si>
  <si>
    <t>23S00003424000130249038992</t>
  </si>
  <si>
    <t>陈俊</t>
  </si>
  <si>
    <t>23S00003424000130249039004</t>
  </si>
  <si>
    <t>陈莉</t>
  </si>
  <si>
    <t>23S00003424000130249039011</t>
  </si>
  <si>
    <t>陈玉</t>
  </si>
  <si>
    <t>23S00003424000130249039021</t>
  </si>
  <si>
    <t>从光东</t>
  </si>
  <si>
    <t>23S00003424000130249038999</t>
  </si>
  <si>
    <t>董文靖</t>
  </si>
  <si>
    <t>23S00003424000130249039015</t>
  </si>
  <si>
    <t>段久培</t>
  </si>
  <si>
    <t>23S00003424000130249038997</t>
  </si>
  <si>
    <t>方传银</t>
  </si>
  <si>
    <t>23S00003424000130249039026</t>
  </si>
  <si>
    <t>符林</t>
  </si>
  <si>
    <t>23S00003424000130249038991</t>
  </si>
  <si>
    <t>高佩莹</t>
  </si>
  <si>
    <t>23S00003424000130249038994</t>
  </si>
  <si>
    <t>何婷婷</t>
  </si>
  <si>
    <t>23S00003424000130249039014</t>
  </si>
  <si>
    <t>胡兵</t>
  </si>
  <si>
    <t>23S00003424000130249039032</t>
  </si>
  <si>
    <t>胡明艳</t>
  </si>
  <si>
    <t>23S00003424000130249039018</t>
  </si>
  <si>
    <t>金晓飞</t>
  </si>
  <si>
    <t>23S00003424000130249039008</t>
  </si>
  <si>
    <t>靳久阳</t>
  </si>
  <si>
    <t>23S00003424000130249039034</t>
  </si>
  <si>
    <t>孔慧慧</t>
  </si>
  <si>
    <t>23S00003424000130249039012</t>
  </si>
  <si>
    <t>李从美</t>
  </si>
  <si>
    <t>23S00003424000130249039022</t>
  </si>
  <si>
    <t>李根发</t>
  </si>
  <si>
    <t>23S00003424000130249039009</t>
  </si>
  <si>
    <t>李阳君</t>
  </si>
  <si>
    <t>23S00003424000130249038993</t>
  </si>
  <si>
    <t>刘双燕</t>
  </si>
  <si>
    <t>23S00003424000130249039035</t>
  </si>
  <si>
    <t>刘勇</t>
  </si>
  <si>
    <t>23S00003424000130249039020</t>
  </si>
  <si>
    <t>刘煜</t>
  </si>
  <si>
    <t>23S00003424000130249039027</t>
  </si>
  <si>
    <t>陆然然</t>
  </si>
  <si>
    <t>23S00003424000130249038996</t>
  </si>
  <si>
    <t>聂玉茜</t>
  </si>
  <si>
    <t>23S00003424000130249038990</t>
  </si>
  <si>
    <t>钱静茹</t>
  </si>
  <si>
    <t>23S00003424000130249039007</t>
  </si>
  <si>
    <t>汤红卫</t>
  </si>
  <si>
    <t>23S00003424000130249038995</t>
  </si>
  <si>
    <t>王文敬</t>
  </si>
  <si>
    <t>23S00003424000130249039017</t>
  </si>
  <si>
    <t>吴明峰</t>
  </si>
  <si>
    <t>23S00003424000130249039024</t>
  </si>
  <si>
    <t>谢大羽</t>
  </si>
  <si>
    <t>23S00003424000130249039016</t>
  </si>
  <si>
    <t>谢宜飞</t>
  </si>
  <si>
    <t>23S00003424000130249039019</t>
  </si>
  <si>
    <t>杨正奎</t>
  </si>
  <si>
    <t>23S00003424000130249039001</t>
  </si>
  <si>
    <t>叶宏玲</t>
  </si>
  <si>
    <t>23S00003424000130249039031</t>
  </si>
  <si>
    <t>余代军</t>
  </si>
  <si>
    <t>23S00003424000130249039013</t>
  </si>
  <si>
    <t>张恩杰</t>
  </si>
  <si>
    <t>23S00003424000130249039023</t>
  </si>
  <si>
    <t>张磊</t>
  </si>
  <si>
    <t>23S00003424000130249039028</t>
  </si>
  <si>
    <t>张晓斌</t>
  </si>
  <si>
    <t>23S00003424000130249038998</t>
  </si>
  <si>
    <t>赵慧玲</t>
  </si>
  <si>
    <t>23S00003424000130249039006</t>
  </si>
  <si>
    <t>郑立香</t>
  </si>
  <si>
    <t>23S00003424000130249039025</t>
  </si>
  <si>
    <t>周芳芳</t>
  </si>
  <si>
    <t>23S00003424000130249039010</t>
  </si>
  <si>
    <t>周苏梅</t>
  </si>
  <si>
    <t>23S00003424000130249039000</t>
  </si>
  <si>
    <t>朱成明</t>
  </si>
  <si>
    <t>23S00003424000130249039005</t>
  </si>
  <si>
    <t>朱余张</t>
  </si>
  <si>
    <t>23S00003424000130058038846</t>
  </si>
  <si>
    <t>刁俊</t>
  </si>
  <si>
    <t>营销员（三级）</t>
  </si>
  <si>
    <t>23S00003424000130058038821</t>
  </si>
  <si>
    <t>范良臣</t>
  </si>
  <si>
    <t>23S00003424000130058038816</t>
  </si>
  <si>
    <t>范志兵</t>
  </si>
  <si>
    <t>23S00003424000130058038817</t>
  </si>
  <si>
    <t>郭静媛</t>
  </si>
  <si>
    <t>23S00003424000130058038815</t>
  </si>
  <si>
    <t>黄丽</t>
  </si>
  <si>
    <t>23S00003424000130058038819</t>
  </si>
  <si>
    <t>黄丽娟</t>
  </si>
  <si>
    <t>23S00003424000130058038842</t>
  </si>
  <si>
    <t>李俊</t>
  </si>
  <si>
    <t>23S00003424000130058038844</t>
  </si>
  <si>
    <t>刘浩</t>
  </si>
  <si>
    <t>23S00003424000130058038850</t>
  </si>
  <si>
    <t>孟雪冬</t>
  </si>
  <si>
    <t>23S00003424000130058038845</t>
  </si>
  <si>
    <t>孙福多</t>
  </si>
  <si>
    <t>23S00003424000130058038848</t>
  </si>
  <si>
    <t>田波</t>
  </si>
  <si>
    <t>23S00003424000130058038843</t>
  </si>
  <si>
    <t>王晶晶</t>
  </si>
  <si>
    <t>23S00003424000130058038847</t>
  </si>
  <si>
    <t>王正菊</t>
  </si>
  <si>
    <t>23S00003424000130058038818</t>
  </si>
  <si>
    <t>韦莉莉</t>
  </si>
  <si>
    <t>23S00003424000130058038820</t>
  </si>
  <si>
    <t>吴先富</t>
  </si>
  <si>
    <t>23S00003424000130058038812</t>
  </si>
  <si>
    <t>张盟</t>
  </si>
  <si>
    <t>23S00003424000130058038849</t>
  </si>
  <si>
    <t>张娜</t>
  </si>
  <si>
    <t>23S00003424000130058038811</t>
  </si>
  <si>
    <t>赵波</t>
  </si>
  <si>
    <t>23S00003424000130058038813</t>
  </si>
  <si>
    <t>周传新</t>
  </si>
  <si>
    <t>23S00003424000130058038814</t>
  </si>
  <si>
    <t>朱道炯</t>
  </si>
  <si>
    <t>23S00003424000150058038823</t>
  </si>
  <si>
    <t>何从磊</t>
  </si>
  <si>
    <t>营销员（五级）</t>
  </si>
  <si>
    <t>23S00003424000150058038825</t>
  </si>
  <si>
    <t>刘枭</t>
  </si>
  <si>
    <t>23S00003424000150058038781</t>
  </si>
  <si>
    <t>倪杨</t>
  </si>
  <si>
    <t>23S00003424000150058038826</t>
  </si>
  <si>
    <t>孙旺</t>
  </si>
  <si>
    <t>23S00003424000150058038824</t>
  </si>
  <si>
    <t>王功辉</t>
  </si>
  <si>
    <t>23S00003424000150058038780</t>
  </si>
  <si>
    <t>王静静</t>
  </si>
  <si>
    <t>23S00003424000150058038822</t>
  </si>
  <si>
    <t>张涛涛</t>
  </si>
  <si>
    <t>23S00003424000152708033352</t>
  </si>
  <si>
    <t>王礼群</t>
  </si>
  <si>
    <t>互联网营销师（五级）</t>
  </si>
  <si>
    <t>76</t>
  </si>
  <si>
    <t>23S00003424000152708033353</t>
  </si>
  <si>
    <t>王政</t>
  </si>
  <si>
    <t>77</t>
  </si>
  <si>
    <t>23S00003424000152708033354</t>
  </si>
  <si>
    <t>吴长胜</t>
  </si>
  <si>
    <t>23S00003424000152708033355</t>
  </si>
  <si>
    <t>夏晗</t>
  </si>
  <si>
    <t>86</t>
  </si>
  <si>
    <t>23S00003424000152708033356</t>
  </si>
  <si>
    <t>许光友</t>
  </si>
  <si>
    <t>84</t>
  </si>
  <si>
    <t>23S00003424000152708033357</t>
  </si>
  <si>
    <t>杨安军</t>
  </si>
  <si>
    <t>23S00003424000152708033358</t>
  </si>
  <si>
    <t>杨宜芳</t>
  </si>
  <si>
    <t>23S00003424000152708033359</t>
  </si>
  <si>
    <t>叶明锐</t>
  </si>
  <si>
    <t>88</t>
  </si>
  <si>
    <t>23S00003424000152708033360</t>
  </si>
  <si>
    <t>张永燕</t>
  </si>
  <si>
    <t>61</t>
  </si>
  <si>
    <t>23S00003424000152708033361</t>
  </si>
  <si>
    <t>周武龙</t>
  </si>
  <si>
    <t>85</t>
  </si>
  <si>
    <t>23S00003424000152708033362</t>
  </si>
  <si>
    <t>朱成飞</t>
  </si>
  <si>
    <t>23S00003424000152708033363</t>
  </si>
  <si>
    <t>苏成</t>
  </si>
  <si>
    <t>68</t>
  </si>
  <si>
    <t>23S00003424000152708033364</t>
  </si>
  <si>
    <t>彭传运</t>
  </si>
  <si>
    <t>23S00003424000152708033365</t>
  </si>
  <si>
    <t>刘欢</t>
  </si>
  <si>
    <t>23S00003424000152708033366</t>
  </si>
  <si>
    <t>鲍娜</t>
  </si>
  <si>
    <t>87</t>
  </si>
  <si>
    <t>23S00003424000152708033367</t>
  </si>
  <si>
    <t>蔡大群</t>
  </si>
  <si>
    <t>71</t>
  </si>
  <si>
    <t>23S00003424000152708033368</t>
  </si>
  <si>
    <t>程春晓</t>
  </si>
  <si>
    <t>80</t>
  </si>
  <si>
    <t>81</t>
  </si>
  <si>
    <t>23S00003424000152708033369</t>
  </si>
  <si>
    <t>崔琳琳</t>
  </si>
  <si>
    <t>79</t>
  </si>
  <si>
    <t>23S00003424000152708033370</t>
  </si>
  <si>
    <t>丁文俊</t>
  </si>
  <si>
    <t>45</t>
  </si>
  <si>
    <t>60</t>
  </si>
  <si>
    <t>23S00003424000152708033371</t>
  </si>
  <si>
    <t>都杰</t>
  </si>
  <si>
    <t>23S00003424000152708033372</t>
  </si>
  <si>
    <t>范家菊</t>
  </si>
  <si>
    <t>72</t>
  </si>
  <si>
    <t>23S00003424000152708033373</t>
  </si>
  <si>
    <t>付正曼</t>
  </si>
  <si>
    <t>89</t>
  </si>
  <si>
    <t>23S00003424000152708033374</t>
  </si>
  <si>
    <t>高晓</t>
  </si>
  <si>
    <t>23S00003424000152708033375</t>
  </si>
  <si>
    <t>何俊红</t>
  </si>
  <si>
    <t>83</t>
  </si>
  <si>
    <t>23S00003424000152708033376</t>
  </si>
  <si>
    <t>何平</t>
  </si>
  <si>
    <t>69</t>
  </si>
  <si>
    <t>23S00003424000152708033377</t>
  </si>
  <si>
    <t>何长山</t>
  </si>
  <si>
    <t>23S00003424000152708033378</t>
  </si>
  <si>
    <t>侯远波</t>
  </si>
  <si>
    <t>73</t>
  </si>
  <si>
    <t>23S00003424000152708033379</t>
  </si>
  <si>
    <t>胡玉保</t>
  </si>
  <si>
    <t>62</t>
  </si>
  <si>
    <t>23S00003424000152708033380</t>
  </si>
  <si>
    <t>黄慧君</t>
  </si>
  <si>
    <t>74</t>
  </si>
  <si>
    <t>75</t>
  </si>
  <si>
    <t>23S00003424000152708033381</t>
  </si>
  <si>
    <t>江丽</t>
  </si>
  <si>
    <t>23S00003424000152708033382</t>
  </si>
  <si>
    <t>金继敏</t>
  </si>
  <si>
    <t>23S00003424000152708033383</t>
  </si>
  <si>
    <t>孔凡秀</t>
  </si>
  <si>
    <t>23S00003424000152708033384</t>
  </si>
  <si>
    <t>李花</t>
  </si>
  <si>
    <t>23S00003424000152708033385</t>
  </si>
  <si>
    <t>李娟</t>
  </si>
  <si>
    <t>23S00003424000152708033386</t>
  </si>
  <si>
    <t>李友翠</t>
  </si>
  <si>
    <t>23S00003424000152708033387</t>
  </si>
  <si>
    <t>梁齐杰</t>
  </si>
  <si>
    <t>23S00003424000152708033388</t>
  </si>
  <si>
    <t>刘芳</t>
  </si>
  <si>
    <t>23S00003424000152708033389</t>
  </si>
  <si>
    <t>刘金凤</t>
  </si>
  <si>
    <t>78</t>
  </si>
  <si>
    <t>23S00003424000152708033390</t>
  </si>
  <si>
    <t>刘菊</t>
  </si>
  <si>
    <t>67</t>
  </si>
  <si>
    <t>23S00003424000152708033391</t>
  </si>
  <si>
    <t>刘磊</t>
  </si>
  <si>
    <t>65</t>
  </si>
  <si>
    <t>23S00003424000152708033392</t>
  </si>
  <si>
    <t>刘胜友</t>
  </si>
  <si>
    <t>23S00003424000152708033393</t>
  </si>
  <si>
    <t>马玉芳</t>
  </si>
  <si>
    <t>23S00003424000152708033394</t>
  </si>
  <si>
    <t>牛开会</t>
  </si>
  <si>
    <t>23S00003424000152708033395</t>
  </si>
  <si>
    <t>彭磊</t>
  </si>
  <si>
    <t>23S00003424000152708033396</t>
  </si>
  <si>
    <t>彭芝梅</t>
  </si>
  <si>
    <t>23S00003424000152708033397</t>
  </si>
  <si>
    <t>钱言菊</t>
  </si>
  <si>
    <t>33</t>
  </si>
  <si>
    <t>23S00003424000152708033398</t>
  </si>
  <si>
    <t>秦丽丽</t>
  </si>
  <si>
    <t>23S00003424000152708033399</t>
  </si>
  <si>
    <t>汪安琪</t>
  </si>
  <si>
    <t>23S00003424000152708033400</t>
  </si>
  <si>
    <t>王菲</t>
  </si>
  <si>
    <t>23S00003424000152708033401</t>
  </si>
  <si>
    <t>23S00003424000152708033402</t>
  </si>
  <si>
    <t>王开月</t>
  </si>
  <si>
    <t>23S00003424000152708033403</t>
  </si>
  <si>
    <t>王玲玲</t>
  </si>
  <si>
    <t>23S00003424000152708033404</t>
  </si>
  <si>
    <t>王谋秀</t>
  </si>
  <si>
    <t>23S00003424000152708033405</t>
  </si>
  <si>
    <t>王世群</t>
  </si>
  <si>
    <t>23S00003424000152708033406</t>
  </si>
  <si>
    <t>王蔚</t>
  </si>
  <si>
    <t>23S00003424000152708033407</t>
  </si>
  <si>
    <t>吴立权</t>
  </si>
  <si>
    <t>23S00003424000152708033408</t>
  </si>
  <si>
    <t>吴永章</t>
  </si>
  <si>
    <t>23S00003424000152708033409</t>
  </si>
  <si>
    <t>武添</t>
  </si>
  <si>
    <t>23S00003424000152708033410</t>
  </si>
  <si>
    <t>谢娟</t>
  </si>
  <si>
    <t>23S00003424000152708033411</t>
  </si>
  <si>
    <t>徐本芝</t>
  </si>
  <si>
    <t>23S00003424000152708033412</t>
  </si>
  <si>
    <t>杨晨</t>
  </si>
  <si>
    <t>90</t>
  </si>
  <si>
    <t>23S00003424000152708033413</t>
  </si>
  <si>
    <t>杨阳</t>
  </si>
  <si>
    <t>23S00003424000152708033414</t>
  </si>
  <si>
    <t>尤继源</t>
  </si>
  <si>
    <t>23S00003424000152708033415</t>
  </si>
  <si>
    <t>张华丽</t>
  </si>
  <si>
    <t>82</t>
  </si>
  <si>
    <t>23S00003424000152708033416</t>
  </si>
  <si>
    <t>张绍亭</t>
  </si>
  <si>
    <t>23S00003424000152708033417</t>
  </si>
  <si>
    <t>张义甫</t>
  </si>
  <si>
    <t>66</t>
  </si>
  <si>
    <t>23S00003424000152708033418</t>
  </si>
  <si>
    <t>张云</t>
  </si>
  <si>
    <t>23S00003424000152708033419</t>
  </si>
  <si>
    <t>章木蓉</t>
  </si>
  <si>
    <t>23S00003424000152708033420</t>
  </si>
  <si>
    <t>周傲梅</t>
  </si>
  <si>
    <t>23S00003424000152708033421</t>
  </si>
  <si>
    <t>马丽</t>
  </si>
  <si>
    <t>23S00003424000152708033422</t>
  </si>
  <si>
    <t>徐瑞</t>
  </si>
  <si>
    <t>23S00003424000152762033282</t>
  </si>
  <si>
    <t>施广梅</t>
  </si>
  <si>
    <t>保育师（五级）</t>
  </si>
  <si>
    <t>64</t>
  </si>
  <si>
    <t>47</t>
  </si>
  <si>
    <t>23S00003424000152762033283</t>
  </si>
  <si>
    <t>司萍</t>
  </si>
  <si>
    <t>91</t>
  </si>
  <si>
    <t>23S00003424000152762033284</t>
  </si>
  <si>
    <t>宋俊</t>
  </si>
  <si>
    <t>23S00003424000152762033285</t>
  </si>
  <si>
    <t>孙长月</t>
  </si>
  <si>
    <t>23S00003424000152762033286</t>
  </si>
  <si>
    <t>方昌琼</t>
  </si>
  <si>
    <t>23S00003424000152762033287</t>
  </si>
  <si>
    <t>贾成锐</t>
  </si>
  <si>
    <t>23S00003424000152762033288</t>
  </si>
  <si>
    <t>谭大琴</t>
  </si>
  <si>
    <t>94</t>
  </si>
  <si>
    <t>70</t>
  </si>
  <si>
    <t>23S00003424000152762033289</t>
  </si>
  <si>
    <t>汤梅</t>
  </si>
  <si>
    <t>23S00003424000152762033290</t>
  </si>
  <si>
    <t>汤玉红</t>
  </si>
  <si>
    <t>96</t>
  </si>
  <si>
    <t>23S00003424000152762033291</t>
  </si>
  <si>
    <t>刘自玉</t>
  </si>
  <si>
    <t>23S00003424000152762033292</t>
  </si>
  <si>
    <t>田兴云</t>
  </si>
  <si>
    <t>23S00003424000152762033293</t>
  </si>
  <si>
    <t>王莉</t>
  </si>
  <si>
    <t>23S00003424000152762033294</t>
  </si>
  <si>
    <t>姚梅</t>
  </si>
  <si>
    <t>23S00003424000152762033295</t>
  </si>
  <si>
    <t>张芳</t>
  </si>
  <si>
    <t>23S00003424000152762033296</t>
  </si>
  <si>
    <t>张玲玲</t>
  </si>
  <si>
    <t>23S00003424000152762033297</t>
  </si>
  <si>
    <t>张娜娜</t>
  </si>
  <si>
    <t>23S00003424000152762033298</t>
  </si>
  <si>
    <t>张修圆</t>
  </si>
  <si>
    <t>23S00003424000152762033299</t>
  </si>
  <si>
    <t>赵座铭</t>
  </si>
  <si>
    <t>23S00003424000152762033300</t>
  </si>
  <si>
    <t>朱明霞</t>
  </si>
  <si>
    <t>93</t>
  </si>
  <si>
    <t>23S00003424000152762033301</t>
  </si>
  <si>
    <t>解光银</t>
  </si>
  <si>
    <t>0</t>
  </si>
  <si>
    <t>23S00003424000152762033302</t>
  </si>
  <si>
    <t>陆江会</t>
  </si>
  <si>
    <t>23S00003424000152762033303</t>
  </si>
  <si>
    <t>余艳</t>
  </si>
  <si>
    <t>23S00003424000152762033304</t>
  </si>
  <si>
    <t>楚锐</t>
  </si>
  <si>
    <t>23S00003424000152762033305</t>
  </si>
  <si>
    <t>贾娜</t>
  </si>
  <si>
    <t>23S00003424000152762033306</t>
  </si>
  <si>
    <t>贾仁运</t>
  </si>
  <si>
    <t>23S00003424000152762033307</t>
  </si>
  <si>
    <t>蒯贤月</t>
  </si>
  <si>
    <t>95</t>
  </si>
  <si>
    <t>23S00003424000152762033308</t>
  </si>
  <si>
    <t>李纪文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</si>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</sst>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1"/>
  <sheetViews>
    <sheetView tabSelected="1" zoomScale="145" zoomScaleNormal="145" workbookViewId="0">
      <pane ySplit="1" topLeftCell="A314" activePane="bottomLeft" state="frozen"/>
      <selection/>
      <selection pane="bottomLeft" activeCell="E2" sqref="E2:E243"/>
    </sheetView>
  </sheetViews>
  <sheetFormatPr defaultColWidth="9" defaultRowHeight="13.5" outlineLevelCol="4"/>
  <cols>
    <col min="1" max="1" width="27.1416666666667" style="1" customWidth="1"/>
    <col min="2" max="2" width="9" style="1"/>
    <col min="3" max="3" width="25.0916666666667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>
        <v>85</v>
      </c>
      <c r="E2" s="3">
        <v>60</v>
      </c>
    </row>
    <row r="3" spans="1:5">
      <c r="A3" t="s">
        <v>8</v>
      </c>
      <c r="B3" t="s">
        <v>9</v>
      </c>
      <c r="C3" t="s">
        <v>7</v>
      </c>
      <c r="D3" s="3">
        <v>70</v>
      </c>
      <c r="E3" s="3">
        <v>60</v>
      </c>
    </row>
    <row r="4" spans="1:5">
      <c r="A4" t="s">
        <v>10</v>
      </c>
      <c r="B4" t="s">
        <v>11</v>
      </c>
      <c r="C4" t="s">
        <v>7</v>
      </c>
      <c r="D4" s="3">
        <v>73</v>
      </c>
      <c r="E4" s="3">
        <v>60</v>
      </c>
    </row>
    <row r="5" spans="1:5">
      <c r="A5" t="s">
        <v>12</v>
      </c>
      <c r="B5" t="s">
        <v>13</v>
      </c>
      <c r="C5" t="s">
        <v>7</v>
      </c>
      <c r="D5" s="3">
        <v>89</v>
      </c>
      <c r="E5" s="3">
        <v>60</v>
      </c>
    </row>
    <row r="6" spans="1:5">
      <c r="A6" t="s">
        <v>14</v>
      </c>
      <c r="B6" t="s">
        <v>15</v>
      </c>
      <c r="C6" t="s">
        <v>7</v>
      </c>
      <c r="D6" s="3">
        <v>0</v>
      </c>
      <c r="E6" s="3">
        <v>0</v>
      </c>
    </row>
    <row r="7" spans="1:5">
      <c r="A7" t="s">
        <v>16</v>
      </c>
      <c r="B7" t="s">
        <v>17</v>
      </c>
      <c r="C7" t="s">
        <v>7</v>
      </c>
      <c r="D7" s="3">
        <v>84</v>
      </c>
      <c r="E7" s="3">
        <v>80</v>
      </c>
    </row>
    <row r="8" spans="1:5">
      <c r="A8" t="s">
        <v>18</v>
      </c>
      <c r="B8" t="s">
        <v>19</v>
      </c>
      <c r="C8" t="s">
        <v>7</v>
      </c>
      <c r="D8" s="3">
        <v>79</v>
      </c>
      <c r="E8" s="3">
        <v>60</v>
      </c>
    </row>
    <row r="9" spans="1:5">
      <c r="A9" t="s">
        <v>20</v>
      </c>
      <c r="B9" t="s">
        <v>21</v>
      </c>
      <c r="C9" t="s">
        <v>7</v>
      </c>
      <c r="D9" s="3">
        <v>72</v>
      </c>
      <c r="E9" s="3">
        <v>67</v>
      </c>
    </row>
    <row r="10" spans="1:5">
      <c r="A10" t="s">
        <v>22</v>
      </c>
      <c r="B10" t="s">
        <v>23</v>
      </c>
      <c r="C10" t="s">
        <v>7</v>
      </c>
      <c r="D10" s="3">
        <v>72</v>
      </c>
      <c r="E10" s="3">
        <v>66</v>
      </c>
    </row>
    <row r="11" spans="1:5">
      <c r="A11" t="s">
        <v>24</v>
      </c>
      <c r="B11" t="s">
        <v>25</v>
      </c>
      <c r="C11" t="s">
        <v>7</v>
      </c>
      <c r="D11" s="3">
        <v>82</v>
      </c>
      <c r="E11" s="3">
        <v>60</v>
      </c>
    </row>
    <row r="12" spans="1:5">
      <c r="A12" t="s">
        <v>26</v>
      </c>
      <c r="B12" t="s">
        <v>27</v>
      </c>
      <c r="C12" t="s">
        <v>7</v>
      </c>
      <c r="D12" s="3">
        <v>89</v>
      </c>
      <c r="E12" s="3">
        <v>60</v>
      </c>
    </row>
    <row r="13" spans="1:5">
      <c r="A13" t="s">
        <v>28</v>
      </c>
      <c r="B13" t="s">
        <v>29</v>
      </c>
      <c r="C13" t="s">
        <v>7</v>
      </c>
      <c r="D13" s="3">
        <v>76</v>
      </c>
      <c r="E13" s="3">
        <v>60</v>
      </c>
    </row>
    <row r="14" spans="1:5">
      <c r="A14" t="s">
        <v>30</v>
      </c>
      <c r="B14" t="s">
        <v>31</v>
      </c>
      <c r="C14" t="s">
        <v>7</v>
      </c>
      <c r="D14" s="3">
        <v>91</v>
      </c>
      <c r="E14" s="3">
        <v>60</v>
      </c>
    </row>
    <row r="15" spans="1:5">
      <c r="A15" t="s">
        <v>32</v>
      </c>
      <c r="B15" t="s">
        <v>33</v>
      </c>
      <c r="C15" t="s">
        <v>7</v>
      </c>
      <c r="D15" s="3">
        <v>86</v>
      </c>
      <c r="E15" s="3">
        <v>66</v>
      </c>
    </row>
    <row r="16" spans="1:5">
      <c r="A16" t="s">
        <v>34</v>
      </c>
      <c r="B16" t="s">
        <v>35</v>
      </c>
      <c r="C16" t="s">
        <v>7</v>
      </c>
      <c r="D16" s="3">
        <v>73</v>
      </c>
      <c r="E16" s="3">
        <v>66</v>
      </c>
    </row>
    <row r="17" spans="1:5">
      <c r="A17" t="s">
        <v>36</v>
      </c>
      <c r="B17" t="s">
        <v>37</v>
      </c>
      <c r="C17" t="s">
        <v>7</v>
      </c>
      <c r="D17" s="3">
        <v>60</v>
      </c>
      <c r="E17" s="3">
        <v>60</v>
      </c>
    </row>
    <row r="18" spans="1:5">
      <c r="A18" t="s">
        <v>38</v>
      </c>
      <c r="B18" t="s">
        <v>39</v>
      </c>
      <c r="C18" t="s">
        <v>7</v>
      </c>
      <c r="D18" s="3">
        <v>66</v>
      </c>
      <c r="E18" s="3">
        <v>65</v>
      </c>
    </row>
    <row r="19" spans="1:5">
      <c r="A19" t="s">
        <v>40</v>
      </c>
      <c r="B19" t="s">
        <v>41</v>
      </c>
      <c r="C19" t="s">
        <v>7</v>
      </c>
      <c r="D19" s="3">
        <v>70</v>
      </c>
      <c r="E19" s="3">
        <v>62</v>
      </c>
    </row>
    <row r="20" spans="1:5">
      <c r="A20" t="s">
        <v>42</v>
      </c>
      <c r="B20" t="s">
        <v>43</v>
      </c>
      <c r="C20" t="s">
        <v>7</v>
      </c>
      <c r="D20" s="3">
        <v>78</v>
      </c>
      <c r="E20" s="3">
        <v>60</v>
      </c>
    </row>
    <row r="21" spans="1:5">
      <c r="A21" t="s">
        <v>44</v>
      </c>
      <c r="B21" t="s">
        <v>45</v>
      </c>
      <c r="C21" t="s">
        <v>7</v>
      </c>
      <c r="D21" s="3">
        <v>89</v>
      </c>
      <c r="E21" s="3">
        <v>60</v>
      </c>
    </row>
    <row r="22" spans="1:5">
      <c r="A22" t="s">
        <v>46</v>
      </c>
      <c r="B22" t="s">
        <v>47</v>
      </c>
      <c r="C22" t="s">
        <v>7</v>
      </c>
      <c r="D22" s="3">
        <v>86</v>
      </c>
      <c r="E22" s="3">
        <v>60</v>
      </c>
    </row>
    <row r="23" spans="1:5">
      <c r="A23" t="s">
        <v>48</v>
      </c>
      <c r="B23" t="s">
        <v>49</v>
      </c>
      <c r="C23" t="s">
        <v>7</v>
      </c>
      <c r="D23" s="3">
        <v>87</v>
      </c>
      <c r="E23" s="3">
        <v>62</v>
      </c>
    </row>
    <row r="24" spans="1:5">
      <c r="A24" t="s">
        <v>50</v>
      </c>
      <c r="B24" t="s">
        <v>51</v>
      </c>
      <c r="C24" t="s">
        <v>7</v>
      </c>
      <c r="D24" s="3">
        <v>78</v>
      </c>
      <c r="E24" s="3">
        <v>60</v>
      </c>
    </row>
    <row r="25" spans="1:5">
      <c r="A25" t="s">
        <v>52</v>
      </c>
      <c r="B25" t="s">
        <v>53</v>
      </c>
      <c r="C25" t="s">
        <v>7</v>
      </c>
      <c r="D25" s="3">
        <v>86</v>
      </c>
      <c r="E25" s="3">
        <v>62</v>
      </c>
    </row>
    <row r="26" spans="1:5">
      <c r="A26" t="s">
        <v>54</v>
      </c>
      <c r="B26" t="s">
        <v>55</v>
      </c>
      <c r="C26" t="s">
        <v>7</v>
      </c>
      <c r="D26" s="3">
        <v>74</v>
      </c>
      <c r="E26" s="3">
        <v>65</v>
      </c>
    </row>
    <row r="27" spans="1:5">
      <c r="A27" t="s">
        <v>56</v>
      </c>
      <c r="B27" t="s">
        <v>57</v>
      </c>
      <c r="C27" t="s">
        <v>7</v>
      </c>
      <c r="D27" s="3">
        <v>60</v>
      </c>
      <c r="E27" s="3">
        <v>61</v>
      </c>
    </row>
    <row r="28" spans="1:5">
      <c r="A28" t="s">
        <v>58</v>
      </c>
      <c r="B28" t="s">
        <v>59</v>
      </c>
      <c r="C28" t="s">
        <v>7</v>
      </c>
      <c r="D28" s="3">
        <v>85</v>
      </c>
      <c r="E28" s="3">
        <v>60</v>
      </c>
    </row>
    <row r="29" spans="1:5">
      <c r="A29" t="s">
        <v>60</v>
      </c>
      <c r="B29" t="s">
        <v>61</v>
      </c>
      <c r="C29" t="s">
        <v>7</v>
      </c>
      <c r="D29" s="3">
        <v>90</v>
      </c>
      <c r="E29" s="3">
        <v>65</v>
      </c>
    </row>
    <row r="30" spans="1:5">
      <c r="A30" t="s">
        <v>62</v>
      </c>
      <c r="B30" t="s">
        <v>63</v>
      </c>
      <c r="C30" t="s">
        <v>7</v>
      </c>
      <c r="D30" s="3">
        <v>89</v>
      </c>
      <c r="E30" s="3">
        <v>70</v>
      </c>
    </row>
    <row r="31" spans="1:5">
      <c r="A31" t="s">
        <v>64</v>
      </c>
      <c r="B31" t="s">
        <v>65</v>
      </c>
      <c r="C31" t="s">
        <v>7</v>
      </c>
      <c r="D31" s="3">
        <v>79</v>
      </c>
      <c r="E31" s="3">
        <v>65</v>
      </c>
    </row>
    <row r="32" spans="1:5">
      <c r="A32" t="s">
        <v>66</v>
      </c>
      <c r="B32" t="s">
        <v>67</v>
      </c>
      <c r="C32" t="s">
        <v>7</v>
      </c>
      <c r="D32" s="3">
        <v>88</v>
      </c>
      <c r="E32" s="3">
        <v>60</v>
      </c>
    </row>
    <row r="33" spans="1:5">
      <c r="A33" t="s">
        <v>68</v>
      </c>
      <c r="B33" t="s">
        <v>69</v>
      </c>
      <c r="C33" t="s">
        <v>7</v>
      </c>
      <c r="D33" s="3">
        <v>60</v>
      </c>
      <c r="E33" s="3">
        <v>60</v>
      </c>
    </row>
    <row r="34" spans="1:5">
      <c r="A34" t="s">
        <v>70</v>
      </c>
      <c r="B34" t="s">
        <v>71</v>
      </c>
      <c r="C34" t="s">
        <v>7</v>
      </c>
      <c r="D34" s="3">
        <v>60</v>
      </c>
      <c r="E34" s="3">
        <v>60</v>
      </c>
    </row>
    <row r="35" spans="1:5">
      <c r="A35" t="s">
        <v>72</v>
      </c>
      <c r="B35" t="s">
        <v>73</v>
      </c>
      <c r="C35" t="s">
        <v>7</v>
      </c>
      <c r="D35" s="3">
        <v>90</v>
      </c>
      <c r="E35" s="3">
        <v>60</v>
      </c>
    </row>
    <row r="36" spans="1:5">
      <c r="A36" t="s">
        <v>74</v>
      </c>
      <c r="B36" t="s">
        <v>75</v>
      </c>
      <c r="C36" t="s">
        <v>7</v>
      </c>
      <c r="D36" s="3">
        <v>0</v>
      </c>
      <c r="E36" s="3">
        <v>0</v>
      </c>
    </row>
    <row r="37" spans="1:5">
      <c r="A37" t="s">
        <v>76</v>
      </c>
      <c r="B37" t="s">
        <v>77</v>
      </c>
      <c r="C37" t="s">
        <v>7</v>
      </c>
      <c r="D37" s="3">
        <v>88</v>
      </c>
      <c r="E37" s="3">
        <v>60</v>
      </c>
    </row>
    <row r="38" spans="1:5">
      <c r="A38" t="s">
        <v>78</v>
      </c>
      <c r="B38" t="s">
        <v>79</v>
      </c>
      <c r="C38" t="s">
        <v>7</v>
      </c>
      <c r="D38" s="3">
        <v>71</v>
      </c>
      <c r="E38" s="3">
        <v>62</v>
      </c>
    </row>
    <row r="39" spans="1:5">
      <c r="A39" t="s">
        <v>80</v>
      </c>
      <c r="B39" t="s">
        <v>81</v>
      </c>
      <c r="C39" t="s">
        <v>7</v>
      </c>
      <c r="D39" s="3">
        <v>87</v>
      </c>
      <c r="E39" s="3">
        <v>61</v>
      </c>
    </row>
    <row r="40" spans="1:5">
      <c r="A40" t="s">
        <v>82</v>
      </c>
      <c r="B40" t="s">
        <v>83</v>
      </c>
      <c r="C40" t="s">
        <v>7</v>
      </c>
      <c r="D40" s="3">
        <v>88</v>
      </c>
      <c r="E40" s="3">
        <v>60</v>
      </c>
    </row>
    <row r="41" spans="1:5">
      <c r="A41" t="s">
        <v>84</v>
      </c>
      <c r="B41" t="s">
        <v>85</v>
      </c>
      <c r="C41" t="s">
        <v>7</v>
      </c>
      <c r="D41" s="3">
        <v>63</v>
      </c>
      <c r="E41" s="3">
        <v>65</v>
      </c>
    </row>
    <row r="42" spans="1:5">
      <c r="A42" t="s">
        <v>86</v>
      </c>
      <c r="B42" t="s">
        <v>87</v>
      </c>
      <c r="C42" t="s">
        <v>7</v>
      </c>
      <c r="D42" s="3">
        <v>60</v>
      </c>
      <c r="E42" s="3">
        <v>65</v>
      </c>
    </row>
    <row r="43" spans="1:5">
      <c r="A43" t="s">
        <v>88</v>
      </c>
      <c r="B43" t="s">
        <v>89</v>
      </c>
      <c r="C43" t="s">
        <v>7</v>
      </c>
      <c r="D43" s="3">
        <v>63</v>
      </c>
      <c r="E43" s="3">
        <v>60</v>
      </c>
    </row>
    <row r="44" spans="1:5">
      <c r="A44" t="s">
        <v>90</v>
      </c>
      <c r="B44" t="s">
        <v>91</v>
      </c>
      <c r="C44" t="s">
        <v>7</v>
      </c>
      <c r="D44" s="3">
        <v>87</v>
      </c>
      <c r="E44" s="3">
        <v>60</v>
      </c>
    </row>
    <row r="45" spans="1:5">
      <c r="A45" t="s">
        <v>92</v>
      </c>
      <c r="B45" t="s">
        <v>93</v>
      </c>
      <c r="C45" t="s">
        <v>7</v>
      </c>
      <c r="D45" s="3">
        <v>80</v>
      </c>
      <c r="E45" s="3">
        <v>60</v>
      </c>
    </row>
    <row r="46" spans="1:5">
      <c r="A46" t="s">
        <v>94</v>
      </c>
      <c r="B46" t="s">
        <v>95</v>
      </c>
      <c r="C46" t="s">
        <v>7</v>
      </c>
      <c r="D46" s="3">
        <v>60</v>
      </c>
      <c r="E46" s="3">
        <v>65</v>
      </c>
    </row>
    <row r="47" spans="1:5">
      <c r="A47" t="s">
        <v>96</v>
      </c>
      <c r="B47" t="s">
        <v>97</v>
      </c>
      <c r="C47" t="s">
        <v>7</v>
      </c>
      <c r="D47" s="3">
        <v>82</v>
      </c>
      <c r="E47" s="3">
        <v>65</v>
      </c>
    </row>
    <row r="48" spans="1:5">
      <c r="A48" t="s">
        <v>98</v>
      </c>
      <c r="B48" t="s">
        <v>99</v>
      </c>
      <c r="C48" t="s">
        <v>7</v>
      </c>
      <c r="D48" s="3">
        <v>78</v>
      </c>
      <c r="E48" s="3">
        <v>65</v>
      </c>
    </row>
    <row r="49" spans="1:5">
      <c r="A49" t="s">
        <v>100</v>
      </c>
      <c r="B49" t="s">
        <v>101</v>
      </c>
      <c r="C49" t="s">
        <v>7</v>
      </c>
      <c r="D49" s="3">
        <v>62</v>
      </c>
      <c r="E49" s="3">
        <v>65</v>
      </c>
    </row>
    <row r="50" spans="1:5">
      <c r="A50" t="s">
        <v>102</v>
      </c>
      <c r="B50" t="s">
        <v>103</v>
      </c>
      <c r="C50" t="s">
        <v>7</v>
      </c>
      <c r="D50" s="3">
        <v>63</v>
      </c>
      <c r="E50" s="3">
        <v>62</v>
      </c>
    </row>
    <row r="51" spans="1:5">
      <c r="A51" t="s">
        <v>104</v>
      </c>
      <c r="B51" t="s">
        <v>105</v>
      </c>
      <c r="C51" t="s">
        <v>7</v>
      </c>
      <c r="D51" s="3">
        <v>0</v>
      </c>
      <c r="E51" s="3">
        <v>0</v>
      </c>
    </row>
    <row r="52" spans="1:5">
      <c r="A52" t="s">
        <v>106</v>
      </c>
      <c r="B52" t="s">
        <v>107</v>
      </c>
      <c r="C52" t="s">
        <v>7</v>
      </c>
      <c r="D52" s="3">
        <v>88</v>
      </c>
      <c r="E52" s="3">
        <v>60</v>
      </c>
    </row>
    <row r="53" spans="1:5">
      <c r="A53" t="s">
        <v>108</v>
      </c>
      <c r="B53" t="s">
        <v>109</v>
      </c>
      <c r="C53" t="s">
        <v>7</v>
      </c>
      <c r="D53" s="3">
        <v>85</v>
      </c>
      <c r="E53" s="3">
        <v>60</v>
      </c>
    </row>
    <row r="54" spans="1:5">
      <c r="A54" t="s">
        <v>110</v>
      </c>
      <c r="B54" t="s">
        <v>111</v>
      </c>
      <c r="C54" t="s">
        <v>7</v>
      </c>
      <c r="D54" s="3">
        <v>82</v>
      </c>
      <c r="E54" s="3">
        <v>62</v>
      </c>
    </row>
    <row r="55" spans="1:5">
      <c r="A55" t="s">
        <v>112</v>
      </c>
      <c r="B55" t="s">
        <v>113</v>
      </c>
      <c r="C55" t="s">
        <v>7</v>
      </c>
      <c r="D55" s="3">
        <v>87</v>
      </c>
      <c r="E55" s="3">
        <v>70</v>
      </c>
    </row>
    <row r="56" spans="1:5">
      <c r="A56" t="s">
        <v>114</v>
      </c>
      <c r="B56" t="s">
        <v>115</v>
      </c>
      <c r="C56" t="s">
        <v>7</v>
      </c>
      <c r="D56" s="3">
        <v>81</v>
      </c>
      <c r="E56" s="3">
        <v>60</v>
      </c>
    </row>
    <row r="57" spans="1:5">
      <c r="A57" t="s">
        <v>116</v>
      </c>
      <c r="B57" t="s">
        <v>117</v>
      </c>
      <c r="C57" t="s">
        <v>7</v>
      </c>
      <c r="D57" s="3">
        <v>81</v>
      </c>
      <c r="E57" s="3">
        <v>62</v>
      </c>
    </row>
    <row r="58" spans="1:5">
      <c r="A58" t="s">
        <v>118</v>
      </c>
      <c r="B58" t="s">
        <v>119</v>
      </c>
      <c r="C58" t="s">
        <v>7</v>
      </c>
      <c r="D58" s="3">
        <v>60</v>
      </c>
      <c r="E58" s="3">
        <v>60</v>
      </c>
    </row>
    <row r="59" spans="1:5">
      <c r="A59" t="s">
        <v>120</v>
      </c>
      <c r="B59" t="s">
        <v>121</v>
      </c>
      <c r="C59" t="s">
        <v>7</v>
      </c>
      <c r="D59" s="3">
        <v>88</v>
      </c>
      <c r="E59" s="3">
        <v>60</v>
      </c>
    </row>
    <row r="60" spans="1:5">
      <c r="A60" t="s">
        <v>122</v>
      </c>
      <c r="B60" t="s">
        <v>123</v>
      </c>
      <c r="C60" t="s">
        <v>7</v>
      </c>
      <c r="D60" s="3">
        <v>77</v>
      </c>
      <c r="E60" s="3">
        <v>66</v>
      </c>
    </row>
    <row r="61" spans="1:5">
      <c r="A61" t="s">
        <v>124</v>
      </c>
      <c r="B61" t="s">
        <v>125</v>
      </c>
      <c r="C61" t="s">
        <v>7</v>
      </c>
      <c r="D61" s="3">
        <v>82</v>
      </c>
      <c r="E61" s="3">
        <v>60</v>
      </c>
    </row>
    <row r="62" spans="1:5">
      <c r="A62" t="s">
        <v>126</v>
      </c>
      <c r="B62" t="s">
        <v>127</v>
      </c>
      <c r="C62" t="s">
        <v>7</v>
      </c>
      <c r="D62" s="3">
        <v>75</v>
      </c>
      <c r="E62" s="3">
        <v>68</v>
      </c>
    </row>
    <row r="63" spans="1:5">
      <c r="A63" t="s">
        <v>128</v>
      </c>
      <c r="B63" t="s">
        <v>129</v>
      </c>
      <c r="C63" t="s">
        <v>7</v>
      </c>
      <c r="D63" s="3">
        <v>78</v>
      </c>
      <c r="E63" s="3">
        <v>60</v>
      </c>
    </row>
    <row r="64" spans="1:5">
      <c r="A64" t="s">
        <v>130</v>
      </c>
      <c r="B64" t="s">
        <v>131</v>
      </c>
      <c r="C64" t="s">
        <v>7</v>
      </c>
      <c r="D64" s="3">
        <v>88</v>
      </c>
      <c r="E64" s="3">
        <v>60</v>
      </c>
    </row>
    <row r="65" spans="1:5">
      <c r="A65" t="s">
        <v>132</v>
      </c>
      <c r="B65" t="s">
        <v>133</v>
      </c>
      <c r="C65" t="s">
        <v>7</v>
      </c>
      <c r="D65" s="3">
        <v>86</v>
      </c>
      <c r="E65" s="3">
        <v>60</v>
      </c>
    </row>
    <row r="66" spans="1:5">
      <c r="A66" t="s">
        <v>134</v>
      </c>
      <c r="B66" t="s">
        <v>135</v>
      </c>
      <c r="C66" t="s">
        <v>7</v>
      </c>
      <c r="D66" s="3">
        <v>91</v>
      </c>
      <c r="E66" s="3">
        <v>60</v>
      </c>
    </row>
    <row r="67" spans="1:5">
      <c r="A67" t="s">
        <v>136</v>
      </c>
      <c r="B67" t="s">
        <v>137</v>
      </c>
      <c r="C67" t="s">
        <v>7</v>
      </c>
      <c r="D67" s="3">
        <v>60</v>
      </c>
      <c r="E67" s="3">
        <v>65</v>
      </c>
    </row>
    <row r="68" spans="1:5">
      <c r="A68" t="s">
        <v>138</v>
      </c>
      <c r="B68" t="s">
        <v>139</v>
      </c>
      <c r="C68" t="s">
        <v>7</v>
      </c>
      <c r="D68" s="3">
        <v>86</v>
      </c>
      <c r="E68" s="3">
        <v>60</v>
      </c>
    </row>
    <row r="69" spans="1:5">
      <c r="A69" t="s">
        <v>140</v>
      </c>
      <c r="B69" t="s">
        <v>141</v>
      </c>
      <c r="C69" t="s">
        <v>7</v>
      </c>
      <c r="D69" s="3">
        <v>86</v>
      </c>
      <c r="E69" s="3">
        <v>60</v>
      </c>
    </row>
    <row r="70" spans="1:5">
      <c r="A70" t="s">
        <v>142</v>
      </c>
      <c r="B70" t="s">
        <v>143</v>
      </c>
      <c r="C70" t="s">
        <v>7</v>
      </c>
      <c r="D70" s="3">
        <v>72</v>
      </c>
      <c r="E70" s="3">
        <v>62</v>
      </c>
    </row>
    <row r="71" spans="1:5">
      <c r="A71" t="s">
        <v>144</v>
      </c>
      <c r="B71" t="s">
        <v>145</v>
      </c>
      <c r="C71" t="s">
        <v>7</v>
      </c>
      <c r="D71" s="3">
        <v>84</v>
      </c>
      <c r="E71" s="3">
        <v>60</v>
      </c>
    </row>
    <row r="72" spans="1:5">
      <c r="A72" t="s">
        <v>146</v>
      </c>
      <c r="B72" t="s">
        <v>147</v>
      </c>
      <c r="C72" t="s">
        <v>7</v>
      </c>
      <c r="D72" s="3">
        <v>86</v>
      </c>
      <c r="E72" s="3">
        <v>63</v>
      </c>
    </row>
    <row r="73" spans="1:5">
      <c r="A73" t="s">
        <v>148</v>
      </c>
      <c r="B73" t="s">
        <v>149</v>
      </c>
      <c r="C73" t="s">
        <v>7</v>
      </c>
      <c r="D73" s="3">
        <v>90</v>
      </c>
      <c r="E73" s="3">
        <v>60</v>
      </c>
    </row>
    <row r="74" spans="1:5">
      <c r="A74" t="s">
        <v>150</v>
      </c>
      <c r="B74" t="s">
        <v>151</v>
      </c>
      <c r="C74" t="s">
        <v>7</v>
      </c>
      <c r="D74" s="3">
        <v>64</v>
      </c>
      <c r="E74" s="3">
        <v>60</v>
      </c>
    </row>
    <row r="75" spans="1:5">
      <c r="A75" t="s">
        <v>152</v>
      </c>
      <c r="B75" t="s">
        <v>153</v>
      </c>
      <c r="C75" t="s">
        <v>7</v>
      </c>
      <c r="D75" s="3">
        <v>90</v>
      </c>
      <c r="E75" s="3">
        <v>60</v>
      </c>
    </row>
    <row r="76" spans="1:5">
      <c r="A76" t="s">
        <v>154</v>
      </c>
      <c r="B76" t="s">
        <v>155</v>
      </c>
      <c r="C76" t="s">
        <v>7</v>
      </c>
      <c r="D76" s="3">
        <v>68</v>
      </c>
      <c r="E76" s="3">
        <v>60</v>
      </c>
    </row>
    <row r="77" spans="1:5">
      <c r="A77" t="s">
        <v>156</v>
      </c>
      <c r="B77" t="s">
        <v>157</v>
      </c>
      <c r="C77" t="s">
        <v>7</v>
      </c>
      <c r="D77" s="3">
        <v>86</v>
      </c>
      <c r="E77" s="3">
        <v>80</v>
      </c>
    </row>
    <row r="78" spans="1:5">
      <c r="A78" t="s">
        <v>158</v>
      </c>
      <c r="B78" t="s">
        <v>159</v>
      </c>
      <c r="C78" t="s">
        <v>7</v>
      </c>
      <c r="D78" s="3">
        <v>87</v>
      </c>
      <c r="E78" s="3">
        <v>60</v>
      </c>
    </row>
    <row r="79" spans="1:5">
      <c r="A79" t="s">
        <v>160</v>
      </c>
      <c r="B79" t="s">
        <v>161</v>
      </c>
      <c r="C79" t="s">
        <v>7</v>
      </c>
      <c r="D79" s="3">
        <v>69</v>
      </c>
      <c r="E79" s="3">
        <v>63</v>
      </c>
    </row>
    <row r="80" spans="1:5">
      <c r="A80" t="s">
        <v>162</v>
      </c>
      <c r="B80" t="s">
        <v>163</v>
      </c>
      <c r="C80" t="s">
        <v>7</v>
      </c>
      <c r="D80" s="3">
        <v>60</v>
      </c>
      <c r="E80" s="3">
        <v>60</v>
      </c>
    </row>
    <row r="81" spans="1:5">
      <c r="A81" t="s">
        <v>164</v>
      </c>
      <c r="B81" t="s">
        <v>165</v>
      </c>
      <c r="C81" t="s">
        <v>7</v>
      </c>
      <c r="D81" s="3">
        <v>87</v>
      </c>
      <c r="E81" s="3">
        <v>61</v>
      </c>
    </row>
    <row r="82" spans="1:5">
      <c r="A82" t="s">
        <v>166</v>
      </c>
      <c r="B82" t="s">
        <v>167</v>
      </c>
      <c r="C82" t="s">
        <v>7</v>
      </c>
      <c r="D82" s="3">
        <v>87</v>
      </c>
      <c r="E82" s="3">
        <v>65</v>
      </c>
    </row>
    <row r="83" spans="1:5">
      <c r="A83" t="s">
        <v>168</v>
      </c>
      <c r="B83" t="s">
        <v>169</v>
      </c>
      <c r="C83" t="s">
        <v>7</v>
      </c>
      <c r="D83" s="3">
        <v>76</v>
      </c>
      <c r="E83" s="3">
        <v>71</v>
      </c>
    </row>
    <row r="84" spans="1:5">
      <c r="A84" t="s">
        <v>170</v>
      </c>
      <c r="B84" t="s">
        <v>171</v>
      </c>
      <c r="C84" t="s">
        <v>7</v>
      </c>
      <c r="D84" s="3">
        <v>87</v>
      </c>
      <c r="E84" s="3">
        <v>61</v>
      </c>
    </row>
    <row r="85" spans="1:5">
      <c r="A85" t="s">
        <v>172</v>
      </c>
      <c r="B85" t="s">
        <v>173</v>
      </c>
      <c r="C85" t="s">
        <v>7</v>
      </c>
      <c r="D85" s="3">
        <v>60</v>
      </c>
      <c r="E85" s="3">
        <v>60</v>
      </c>
    </row>
    <row r="86" spans="1:5">
      <c r="A86" t="s">
        <v>174</v>
      </c>
      <c r="B86" t="s">
        <v>175</v>
      </c>
      <c r="C86" t="s">
        <v>7</v>
      </c>
      <c r="D86" s="3">
        <v>90</v>
      </c>
      <c r="E86" s="3">
        <v>61</v>
      </c>
    </row>
    <row r="87" spans="1:5">
      <c r="A87" t="s">
        <v>176</v>
      </c>
      <c r="B87" t="s">
        <v>177</v>
      </c>
      <c r="C87" t="s">
        <v>7</v>
      </c>
      <c r="D87" s="3">
        <v>71</v>
      </c>
      <c r="E87" s="3">
        <v>60</v>
      </c>
    </row>
    <row r="88" spans="1:5">
      <c r="A88" t="s">
        <v>178</v>
      </c>
      <c r="B88" t="s">
        <v>179</v>
      </c>
      <c r="C88" t="s">
        <v>7</v>
      </c>
      <c r="D88" s="3">
        <v>71</v>
      </c>
      <c r="E88" s="3">
        <v>60</v>
      </c>
    </row>
    <row r="89" spans="1:5">
      <c r="A89" t="s">
        <v>180</v>
      </c>
      <c r="B89" t="s">
        <v>181</v>
      </c>
      <c r="C89" t="s">
        <v>7</v>
      </c>
      <c r="D89" s="3">
        <v>66</v>
      </c>
      <c r="E89" s="3">
        <v>60</v>
      </c>
    </row>
    <row r="90" spans="1:5">
      <c r="A90" t="s">
        <v>182</v>
      </c>
      <c r="B90" t="s">
        <v>183</v>
      </c>
      <c r="C90" t="s">
        <v>7</v>
      </c>
      <c r="D90" s="3">
        <v>87</v>
      </c>
      <c r="E90" s="3">
        <v>60</v>
      </c>
    </row>
    <row r="91" spans="1:5">
      <c r="A91" t="s">
        <v>184</v>
      </c>
      <c r="B91" t="s">
        <v>185</v>
      </c>
      <c r="C91" t="s">
        <v>7</v>
      </c>
      <c r="D91" s="3">
        <v>89</v>
      </c>
      <c r="E91" s="3">
        <v>60</v>
      </c>
    </row>
    <row r="92" spans="1:5">
      <c r="A92" t="s">
        <v>186</v>
      </c>
      <c r="B92" t="s">
        <v>187</v>
      </c>
      <c r="C92" t="s">
        <v>7</v>
      </c>
      <c r="D92" s="3">
        <v>88</v>
      </c>
      <c r="E92" s="3">
        <v>61</v>
      </c>
    </row>
    <row r="93" spans="1:5">
      <c r="A93" t="s">
        <v>188</v>
      </c>
      <c r="B93" t="s">
        <v>189</v>
      </c>
      <c r="C93" t="s">
        <v>7</v>
      </c>
      <c r="D93" s="3">
        <v>71</v>
      </c>
      <c r="E93" s="3">
        <v>65</v>
      </c>
    </row>
    <row r="94" spans="1:5">
      <c r="A94" t="s">
        <v>190</v>
      </c>
      <c r="B94" t="s">
        <v>191</v>
      </c>
      <c r="C94" t="s">
        <v>7</v>
      </c>
      <c r="D94" s="3">
        <v>79</v>
      </c>
      <c r="E94" s="3">
        <v>61</v>
      </c>
    </row>
    <row r="95" spans="1:5">
      <c r="A95" t="s">
        <v>192</v>
      </c>
      <c r="B95" t="s">
        <v>193</v>
      </c>
      <c r="C95" t="s">
        <v>7</v>
      </c>
      <c r="D95" s="3">
        <v>82</v>
      </c>
      <c r="E95" s="3">
        <v>61</v>
      </c>
    </row>
    <row r="96" spans="1:5">
      <c r="A96" t="s">
        <v>194</v>
      </c>
      <c r="B96" t="s">
        <v>195</v>
      </c>
      <c r="C96" t="s">
        <v>7</v>
      </c>
      <c r="D96" s="3">
        <v>89</v>
      </c>
      <c r="E96" s="3">
        <v>60</v>
      </c>
    </row>
    <row r="97" spans="1:5">
      <c r="A97" t="s">
        <v>196</v>
      </c>
      <c r="B97" t="s">
        <v>197</v>
      </c>
      <c r="C97" t="s">
        <v>7</v>
      </c>
      <c r="D97" s="3">
        <v>64</v>
      </c>
      <c r="E97" s="3">
        <v>60</v>
      </c>
    </row>
    <row r="98" spans="1:5">
      <c r="A98" t="s">
        <v>198</v>
      </c>
      <c r="B98" t="s">
        <v>199</v>
      </c>
      <c r="C98" t="s">
        <v>7</v>
      </c>
      <c r="D98" s="3">
        <v>88</v>
      </c>
      <c r="E98" s="3">
        <v>62</v>
      </c>
    </row>
    <row r="99" spans="1:5">
      <c r="A99" t="s">
        <v>200</v>
      </c>
      <c r="B99" t="s">
        <v>201</v>
      </c>
      <c r="C99" t="s">
        <v>7</v>
      </c>
      <c r="D99" s="3">
        <v>0</v>
      </c>
      <c r="E99" s="3">
        <v>0</v>
      </c>
    </row>
    <row r="100" spans="1:5">
      <c r="A100" t="s">
        <v>202</v>
      </c>
      <c r="B100" t="s">
        <v>203</v>
      </c>
      <c r="C100" t="s">
        <v>7</v>
      </c>
      <c r="D100" s="3">
        <v>84</v>
      </c>
      <c r="E100" s="3">
        <v>60</v>
      </c>
    </row>
    <row r="101" spans="1:5">
      <c r="A101" t="s">
        <v>204</v>
      </c>
      <c r="B101" t="s">
        <v>205</v>
      </c>
      <c r="C101" t="s">
        <v>7</v>
      </c>
      <c r="D101" s="3">
        <v>60</v>
      </c>
      <c r="E101" s="3">
        <v>60</v>
      </c>
    </row>
    <row r="102" spans="1:5">
      <c r="A102" t="s">
        <v>206</v>
      </c>
      <c r="B102" t="s">
        <v>207</v>
      </c>
      <c r="C102" t="s">
        <v>7</v>
      </c>
      <c r="D102" s="3">
        <v>77</v>
      </c>
      <c r="E102" s="3">
        <v>63</v>
      </c>
    </row>
    <row r="103" spans="1:5">
      <c r="A103" t="s">
        <v>208</v>
      </c>
      <c r="B103" t="s">
        <v>209</v>
      </c>
      <c r="C103" t="s">
        <v>7</v>
      </c>
      <c r="D103" s="3">
        <v>70</v>
      </c>
      <c r="E103" s="3">
        <v>60</v>
      </c>
    </row>
    <row r="104" spans="1:5">
      <c r="A104" t="s">
        <v>210</v>
      </c>
      <c r="B104" t="s">
        <v>211</v>
      </c>
      <c r="C104" t="s">
        <v>7</v>
      </c>
      <c r="D104" s="3">
        <v>73</v>
      </c>
      <c r="E104" s="3">
        <v>65</v>
      </c>
    </row>
    <row r="105" spans="1:5">
      <c r="A105" t="s">
        <v>212</v>
      </c>
      <c r="B105" t="s">
        <v>213</v>
      </c>
      <c r="C105" t="s">
        <v>7</v>
      </c>
      <c r="D105" s="3">
        <v>78</v>
      </c>
      <c r="E105" s="3">
        <v>60</v>
      </c>
    </row>
    <row r="106" spans="1:5">
      <c r="A106" t="s">
        <v>214</v>
      </c>
      <c r="B106" t="s">
        <v>215</v>
      </c>
      <c r="C106" t="s">
        <v>7</v>
      </c>
      <c r="D106" s="3">
        <v>0</v>
      </c>
      <c r="E106" s="3">
        <v>0</v>
      </c>
    </row>
    <row r="107" spans="1:5">
      <c r="A107" t="s">
        <v>216</v>
      </c>
      <c r="B107" t="s">
        <v>217</v>
      </c>
      <c r="C107" t="s">
        <v>7</v>
      </c>
      <c r="D107" s="3">
        <v>66</v>
      </c>
      <c r="E107" s="3">
        <v>60</v>
      </c>
    </row>
    <row r="108" spans="1:5">
      <c r="A108" t="s">
        <v>218</v>
      </c>
      <c r="B108" t="s">
        <v>219</v>
      </c>
      <c r="C108" t="s">
        <v>7</v>
      </c>
      <c r="D108" s="3">
        <v>72</v>
      </c>
      <c r="E108" s="3">
        <v>67</v>
      </c>
    </row>
    <row r="109" spans="1:5">
      <c r="A109" t="s">
        <v>220</v>
      </c>
      <c r="B109" t="s">
        <v>221</v>
      </c>
      <c r="C109" t="s">
        <v>7</v>
      </c>
      <c r="D109" s="3">
        <v>88</v>
      </c>
      <c r="E109" s="3">
        <v>60</v>
      </c>
    </row>
    <row r="110" spans="1:5">
      <c r="A110" t="s">
        <v>222</v>
      </c>
      <c r="B110" t="s">
        <v>223</v>
      </c>
      <c r="C110" t="s">
        <v>7</v>
      </c>
      <c r="D110" s="3">
        <v>90</v>
      </c>
      <c r="E110" s="3">
        <v>60</v>
      </c>
    </row>
    <row r="111" spans="1:5">
      <c r="A111" t="s">
        <v>224</v>
      </c>
      <c r="B111" t="s">
        <v>225</v>
      </c>
      <c r="C111" t="s">
        <v>7</v>
      </c>
      <c r="D111" s="3">
        <v>86</v>
      </c>
      <c r="E111" s="3">
        <v>60</v>
      </c>
    </row>
    <row r="112" spans="1:5">
      <c r="A112" t="s">
        <v>226</v>
      </c>
      <c r="B112" t="s">
        <v>227</v>
      </c>
      <c r="C112" t="s">
        <v>7</v>
      </c>
      <c r="D112" s="3">
        <v>87</v>
      </c>
      <c r="E112" s="3">
        <v>61</v>
      </c>
    </row>
    <row r="113" spans="1:5">
      <c r="A113" t="s">
        <v>228</v>
      </c>
      <c r="B113" t="s">
        <v>229</v>
      </c>
      <c r="C113" t="s">
        <v>7</v>
      </c>
      <c r="D113" s="3">
        <v>0</v>
      </c>
      <c r="E113" s="3">
        <v>0</v>
      </c>
    </row>
    <row r="114" spans="1:5">
      <c r="A114" t="s">
        <v>230</v>
      </c>
      <c r="B114" t="s">
        <v>231</v>
      </c>
      <c r="C114" t="s">
        <v>7</v>
      </c>
      <c r="D114" s="3">
        <v>60</v>
      </c>
      <c r="E114" s="3">
        <v>68</v>
      </c>
    </row>
    <row r="115" spans="1:5">
      <c r="A115" t="s">
        <v>232</v>
      </c>
      <c r="B115" t="s">
        <v>233</v>
      </c>
      <c r="C115" t="s">
        <v>7</v>
      </c>
      <c r="D115" s="3">
        <v>88</v>
      </c>
      <c r="E115" s="3">
        <v>60</v>
      </c>
    </row>
    <row r="116" spans="1:5">
      <c r="A116" t="s">
        <v>234</v>
      </c>
      <c r="B116" t="s">
        <v>235</v>
      </c>
      <c r="C116" t="s">
        <v>7</v>
      </c>
      <c r="D116" s="3">
        <v>84</v>
      </c>
      <c r="E116" s="3">
        <v>61</v>
      </c>
    </row>
    <row r="117" spans="1:5">
      <c r="A117" t="s">
        <v>236</v>
      </c>
      <c r="B117" t="s">
        <v>237</v>
      </c>
      <c r="C117" t="s">
        <v>7</v>
      </c>
      <c r="D117" s="3">
        <v>70</v>
      </c>
      <c r="E117" s="3">
        <v>60</v>
      </c>
    </row>
    <row r="118" spans="1:5">
      <c r="A118" t="s">
        <v>238</v>
      </c>
      <c r="B118" t="s">
        <v>239</v>
      </c>
      <c r="C118" t="s">
        <v>7</v>
      </c>
      <c r="D118" s="3">
        <v>89</v>
      </c>
      <c r="E118" s="3">
        <v>61</v>
      </c>
    </row>
    <row r="119" spans="1:5">
      <c r="A119" t="s">
        <v>240</v>
      </c>
      <c r="B119" t="s">
        <v>241</v>
      </c>
      <c r="C119" t="s">
        <v>7</v>
      </c>
      <c r="D119" s="3">
        <v>91</v>
      </c>
      <c r="E119" s="3">
        <v>62</v>
      </c>
    </row>
    <row r="120" spans="1:5">
      <c r="A120" t="s">
        <v>242</v>
      </c>
      <c r="B120" t="s">
        <v>243</v>
      </c>
      <c r="C120" t="s">
        <v>7</v>
      </c>
      <c r="D120" s="3">
        <v>87</v>
      </c>
      <c r="E120" s="3">
        <v>60</v>
      </c>
    </row>
    <row r="121" spans="1:5">
      <c r="A121" t="s">
        <v>244</v>
      </c>
      <c r="B121" t="s">
        <v>245</v>
      </c>
      <c r="C121" t="s">
        <v>7</v>
      </c>
      <c r="D121" s="3">
        <v>90</v>
      </c>
      <c r="E121" s="3">
        <v>65</v>
      </c>
    </row>
    <row r="122" spans="1:5">
      <c r="A122" t="s">
        <v>246</v>
      </c>
      <c r="B122" t="s">
        <v>247</v>
      </c>
      <c r="C122" t="s">
        <v>7</v>
      </c>
      <c r="D122" s="3">
        <v>82</v>
      </c>
      <c r="E122" s="3">
        <v>60</v>
      </c>
    </row>
    <row r="123" spans="1:5">
      <c r="A123" t="s">
        <v>248</v>
      </c>
      <c r="B123" t="s">
        <v>249</v>
      </c>
      <c r="C123" t="s">
        <v>7</v>
      </c>
      <c r="D123" s="3">
        <v>60</v>
      </c>
      <c r="E123" s="3">
        <v>60</v>
      </c>
    </row>
    <row r="124" spans="1:5">
      <c r="A124" t="s">
        <v>250</v>
      </c>
      <c r="B124" t="s">
        <v>251</v>
      </c>
      <c r="C124" t="s">
        <v>7</v>
      </c>
      <c r="D124" s="3">
        <v>86</v>
      </c>
      <c r="E124" s="3">
        <v>60</v>
      </c>
    </row>
    <row r="125" spans="1:5">
      <c r="A125" t="s">
        <v>252</v>
      </c>
      <c r="B125" t="s">
        <v>253</v>
      </c>
      <c r="C125" t="s">
        <v>7</v>
      </c>
      <c r="D125" s="3">
        <v>60</v>
      </c>
      <c r="E125" s="3">
        <v>60</v>
      </c>
    </row>
    <row r="126" spans="1:5">
      <c r="A126" t="s">
        <v>254</v>
      </c>
      <c r="B126" t="s">
        <v>255</v>
      </c>
      <c r="C126" t="s">
        <v>7</v>
      </c>
      <c r="D126" s="3">
        <v>72</v>
      </c>
      <c r="E126" s="3">
        <v>61</v>
      </c>
    </row>
    <row r="127" spans="1:5">
      <c r="A127" t="s">
        <v>256</v>
      </c>
      <c r="B127" t="s">
        <v>257</v>
      </c>
      <c r="C127" t="s">
        <v>7</v>
      </c>
      <c r="D127" s="3">
        <v>60</v>
      </c>
      <c r="E127" s="3">
        <v>60</v>
      </c>
    </row>
    <row r="128" spans="1:5">
      <c r="A128" t="s">
        <v>258</v>
      </c>
      <c r="B128" t="s">
        <v>259</v>
      </c>
      <c r="C128" t="s">
        <v>7</v>
      </c>
      <c r="D128" s="3">
        <v>60</v>
      </c>
      <c r="E128" s="3">
        <v>69</v>
      </c>
    </row>
    <row r="129" spans="1:5">
      <c r="A129" t="s">
        <v>260</v>
      </c>
      <c r="B129" t="s">
        <v>261</v>
      </c>
      <c r="C129" t="s">
        <v>7</v>
      </c>
      <c r="D129" s="3">
        <v>86</v>
      </c>
      <c r="E129" s="3">
        <v>60</v>
      </c>
    </row>
    <row r="130" spans="1:5">
      <c r="A130" t="s">
        <v>262</v>
      </c>
      <c r="B130" t="s">
        <v>263</v>
      </c>
      <c r="C130" t="s">
        <v>7</v>
      </c>
      <c r="D130" s="3">
        <v>83</v>
      </c>
      <c r="E130" s="3">
        <v>70</v>
      </c>
    </row>
    <row r="131" spans="1:5">
      <c r="A131" t="s">
        <v>264</v>
      </c>
      <c r="B131" t="s">
        <v>265</v>
      </c>
      <c r="C131" t="s">
        <v>7</v>
      </c>
      <c r="D131" s="3">
        <v>83</v>
      </c>
      <c r="E131" s="3">
        <v>65</v>
      </c>
    </row>
    <row r="132" spans="1:5">
      <c r="A132" t="s">
        <v>266</v>
      </c>
      <c r="B132" t="s">
        <v>267</v>
      </c>
      <c r="C132" t="s">
        <v>7</v>
      </c>
      <c r="D132" s="3">
        <v>92</v>
      </c>
      <c r="E132" s="3">
        <v>60</v>
      </c>
    </row>
    <row r="133" spans="1:5">
      <c r="A133" t="s">
        <v>268</v>
      </c>
      <c r="B133" t="s">
        <v>269</v>
      </c>
      <c r="C133" t="s">
        <v>7</v>
      </c>
      <c r="D133" s="3">
        <v>84</v>
      </c>
      <c r="E133" s="3">
        <v>62</v>
      </c>
    </row>
    <row r="134" spans="1:5">
      <c r="A134" t="s">
        <v>270</v>
      </c>
      <c r="B134" t="s">
        <v>271</v>
      </c>
      <c r="C134" t="s">
        <v>7</v>
      </c>
      <c r="D134" s="3">
        <v>92</v>
      </c>
      <c r="E134" s="3">
        <v>60</v>
      </c>
    </row>
    <row r="135" spans="1:5">
      <c r="A135" t="s">
        <v>272</v>
      </c>
      <c r="B135" t="s">
        <v>273</v>
      </c>
      <c r="C135" t="s">
        <v>7</v>
      </c>
      <c r="D135" s="3">
        <v>72</v>
      </c>
      <c r="E135" s="3">
        <v>63</v>
      </c>
    </row>
    <row r="136" spans="1:5">
      <c r="A136" t="s">
        <v>274</v>
      </c>
      <c r="B136" t="s">
        <v>275</v>
      </c>
      <c r="C136" t="s">
        <v>7</v>
      </c>
      <c r="D136" s="3">
        <v>86</v>
      </c>
      <c r="E136" s="3">
        <v>65</v>
      </c>
    </row>
    <row r="137" spans="1:5">
      <c r="A137" t="s">
        <v>276</v>
      </c>
      <c r="B137" t="s">
        <v>277</v>
      </c>
      <c r="C137" t="s">
        <v>7</v>
      </c>
      <c r="D137" s="3">
        <v>82</v>
      </c>
      <c r="E137" s="3">
        <v>60</v>
      </c>
    </row>
    <row r="138" spans="1:5">
      <c r="A138" t="s">
        <v>278</v>
      </c>
      <c r="B138" t="s">
        <v>279</v>
      </c>
      <c r="C138" t="s">
        <v>7</v>
      </c>
      <c r="D138" s="3">
        <v>73</v>
      </c>
      <c r="E138" s="3">
        <v>60</v>
      </c>
    </row>
    <row r="139" spans="1:5">
      <c r="A139" t="s">
        <v>280</v>
      </c>
      <c r="B139" t="s">
        <v>281</v>
      </c>
      <c r="C139" t="s">
        <v>7</v>
      </c>
      <c r="D139" s="3">
        <v>85</v>
      </c>
      <c r="E139" s="3">
        <v>65</v>
      </c>
    </row>
    <row r="140" spans="1:5">
      <c r="A140" t="s">
        <v>282</v>
      </c>
      <c r="B140" t="s">
        <v>283</v>
      </c>
      <c r="C140" t="s">
        <v>7</v>
      </c>
      <c r="D140" s="3">
        <v>0</v>
      </c>
      <c r="E140" s="3">
        <v>0</v>
      </c>
    </row>
    <row r="141" spans="1:5">
      <c r="A141" t="s">
        <v>284</v>
      </c>
      <c r="B141" t="s">
        <v>285</v>
      </c>
      <c r="C141" t="s">
        <v>286</v>
      </c>
      <c r="D141" s="4">
        <v>66</v>
      </c>
      <c r="E141" s="4">
        <v>71</v>
      </c>
    </row>
    <row r="142" spans="1:5">
      <c r="A142" t="s">
        <v>287</v>
      </c>
      <c r="B142" t="s">
        <v>288</v>
      </c>
      <c r="C142" t="s">
        <v>286</v>
      </c>
      <c r="D142" s="3">
        <v>72</v>
      </c>
      <c r="E142" s="3">
        <v>62</v>
      </c>
    </row>
    <row r="143" spans="1:5">
      <c r="A143" t="s">
        <v>289</v>
      </c>
      <c r="B143" t="s">
        <v>290</v>
      </c>
      <c r="C143" t="s">
        <v>286</v>
      </c>
      <c r="D143" s="3">
        <v>79</v>
      </c>
      <c r="E143" s="3">
        <v>68</v>
      </c>
    </row>
    <row r="144" spans="1:5">
      <c r="A144" t="s">
        <v>291</v>
      </c>
      <c r="B144" t="s">
        <v>292</v>
      </c>
      <c r="C144" t="s">
        <v>286</v>
      </c>
      <c r="D144" s="3">
        <v>74</v>
      </c>
      <c r="E144" s="3">
        <v>72</v>
      </c>
    </row>
    <row r="145" spans="1:5">
      <c r="A145" t="s">
        <v>293</v>
      </c>
      <c r="B145" t="s">
        <v>294</v>
      </c>
      <c r="C145" t="s">
        <v>286</v>
      </c>
      <c r="D145" s="3">
        <v>73</v>
      </c>
      <c r="E145" s="3">
        <v>72</v>
      </c>
    </row>
    <row r="146" spans="1:5">
      <c r="A146" t="s">
        <v>295</v>
      </c>
      <c r="B146" t="s">
        <v>296</v>
      </c>
      <c r="C146" t="s">
        <v>286</v>
      </c>
      <c r="D146" s="3">
        <v>81</v>
      </c>
      <c r="E146" s="3">
        <v>69</v>
      </c>
    </row>
    <row r="147" spans="1:5">
      <c r="A147" t="s">
        <v>297</v>
      </c>
      <c r="B147" t="s">
        <v>298</v>
      </c>
      <c r="C147" t="s">
        <v>286</v>
      </c>
      <c r="D147" s="3">
        <v>78</v>
      </c>
      <c r="E147" s="3">
        <v>68</v>
      </c>
    </row>
    <row r="148" spans="1:5">
      <c r="A148" t="s">
        <v>299</v>
      </c>
      <c r="B148" t="s">
        <v>300</v>
      </c>
      <c r="C148" t="s">
        <v>286</v>
      </c>
      <c r="D148" s="3">
        <v>76</v>
      </c>
      <c r="E148" s="3">
        <v>62</v>
      </c>
    </row>
    <row r="149" spans="1:5">
      <c r="A149" t="s">
        <v>301</v>
      </c>
      <c r="B149" t="s">
        <v>302</v>
      </c>
      <c r="C149" t="s">
        <v>286</v>
      </c>
      <c r="D149" s="3">
        <v>85</v>
      </c>
      <c r="E149" s="3">
        <v>64</v>
      </c>
    </row>
    <row r="150" spans="1:5">
      <c r="A150" t="s">
        <v>303</v>
      </c>
      <c r="B150" t="s">
        <v>304</v>
      </c>
      <c r="C150" t="s">
        <v>286</v>
      </c>
      <c r="D150" s="3">
        <v>77</v>
      </c>
      <c r="E150" s="3">
        <v>65</v>
      </c>
    </row>
    <row r="151" spans="1:5">
      <c r="A151" t="s">
        <v>305</v>
      </c>
      <c r="B151" t="s">
        <v>306</v>
      </c>
      <c r="C151" t="s">
        <v>286</v>
      </c>
      <c r="D151" s="3">
        <v>75</v>
      </c>
      <c r="E151" s="3">
        <v>70</v>
      </c>
    </row>
    <row r="152" spans="1:5">
      <c r="A152" t="s">
        <v>307</v>
      </c>
      <c r="B152" t="s">
        <v>308</v>
      </c>
      <c r="C152" t="s">
        <v>286</v>
      </c>
      <c r="D152" s="3">
        <v>77</v>
      </c>
      <c r="E152" s="3">
        <v>61</v>
      </c>
    </row>
    <row r="153" spans="1:5">
      <c r="A153" t="s">
        <v>309</v>
      </c>
      <c r="B153" t="s">
        <v>310</v>
      </c>
      <c r="C153" t="s">
        <v>286</v>
      </c>
      <c r="D153" s="3">
        <v>77</v>
      </c>
      <c r="E153" s="3">
        <v>63</v>
      </c>
    </row>
    <row r="154" spans="1:5">
      <c r="A154" t="s">
        <v>311</v>
      </c>
      <c r="B154" t="s">
        <v>312</v>
      </c>
      <c r="C154" t="s">
        <v>286</v>
      </c>
      <c r="D154" s="3">
        <v>80</v>
      </c>
      <c r="E154" s="3">
        <v>64</v>
      </c>
    </row>
    <row r="155" spans="1:5">
      <c r="A155" t="s">
        <v>313</v>
      </c>
      <c r="B155" t="s">
        <v>314</v>
      </c>
      <c r="C155" t="s">
        <v>286</v>
      </c>
      <c r="D155" s="3">
        <v>66</v>
      </c>
      <c r="E155" s="3">
        <v>65</v>
      </c>
    </row>
    <row r="156" spans="1:5">
      <c r="A156" t="s">
        <v>315</v>
      </c>
      <c r="B156" t="s">
        <v>316</v>
      </c>
      <c r="C156" t="s">
        <v>286</v>
      </c>
      <c r="D156" s="3">
        <v>76</v>
      </c>
      <c r="E156" s="3">
        <v>65</v>
      </c>
    </row>
    <row r="157" spans="1:5">
      <c r="A157" t="s">
        <v>317</v>
      </c>
      <c r="B157" t="s">
        <v>318</v>
      </c>
      <c r="C157" t="s">
        <v>286</v>
      </c>
      <c r="D157" s="3">
        <v>72</v>
      </c>
      <c r="E157" s="3">
        <v>72</v>
      </c>
    </row>
    <row r="158" spans="1:5">
      <c r="A158" t="s">
        <v>319</v>
      </c>
      <c r="B158" t="s">
        <v>320</v>
      </c>
      <c r="C158" t="s">
        <v>286</v>
      </c>
      <c r="D158" s="3">
        <v>61</v>
      </c>
      <c r="E158" s="3">
        <v>75</v>
      </c>
    </row>
    <row r="159" spans="1:5">
      <c r="A159" t="s">
        <v>321</v>
      </c>
      <c r="B159" t="s">
        <v>322</v>
      </c>
      <c r="C159" t="s">
        <v>286</v>
      </c>
      <c r="D159" s="3">
        <v>82</v>
      </c>
      <c r="E159" s="3">
        <v>65</v>
      </c>
    </row>
    <row r="160" spans="1:5">
      <c r="A160" t="s">
        <v>323</v>
      </c>
      <c r="B160" t="s">
        <v>324</v>
      </c>
      <c r="C160" t="s">
        <v>286</v>
      </c>
      <c r="D160" s="3">
        <v>82</v>
      </c>
      <c r="E160" s="3">
        <v>62</v>
      </c>
    </row>
    <row r="161" spans="1:5">
      <c r="A161" t="s">
        <v>325</v>
      </c>
      <c r="B161" t="s">
        <v>326</v>
      </c>
      <c r="C161" t="s">
        <v>286</v>
      </c>
      <c r="D161" s="3">
        <v>73</v>
      </c>
      <c r="E161" s="3">
        <v>61</v>
      </c>
    </row>
    <row r="162" spans="1:5">
      <c r="A162" t="s">
        <v>327</v>
      </c>
      <c r="B162" t="s">
        <v>328</v>
      </c>
      <c r="C162" t="s">
        <v>286</v>
      </c>
      <c r="D162" s="3">
        <v>83</v>
      </c>
      <c r="E162" s="3">
        <v>65</v>
      </c>
    </row>
    <row r="163" spans="1:5">
      <c r="A163" t="s">
        <v>329</v>
      </c>
      <c r="B163" t="s">
        <v>330</v>
      </c>
      <c r="C163" t="s">
        <v>286</v>
      </c>
      <c r="D163" s="3">
        <v>79</v>
      </c>
      <c r="E163" s="3">
        <v>61</v>
      </c>
    </row>
    <row r="164" spans="1:5">
      <c r="A164" t="s">
        <v>331</v>
      </c>
      <c r="B164" t="s">
        <v>332</v>
      </c>
      <c r="C164" t="s">
        <v>286</v>
      </c>
      <c r="D164" s="3">
        <v>82</v>
      </c>
      <c r="E164" s="3">
        <v>61</v>
      </c>
    </row>
    <row r="165" spans="1:5">
      <c r="A165" t="s">
        <v>333</v>
      </c>
      <c r="B165" t="s">
        <v>334</v>
      </c>
      <c r="C165" t="s">
        <v>335</v>
      </c>
      <c r="D165" s="3">
        <v>90</v>
      </c>
      <c r="E165" s="3">
        <v>79</v>
      </c>
    </row>
    <row r="166" spans="1:5">
      <c r="A166" t="s">
        <v>336</v>
      </c>
      <c r="B166" t="s">
        <v>337</v>
      </c>
      <c r="C166" t="s">
        <v>335</v>
      </c>
      <c r="D166" s="3">
        <v>88</v>
      </c>
      <c r="E166" s="3">
        <v>83</v>
      </c>
    </row>
    <row r="167" spans="1:5">
      <c r="A167" t="s">
        <v>338</v>
      </c>
      <c r="B167" t="s">
        <v>339</v>
      </c>
      <c r="C167" t="s">
        <v>335</v>
      </c>
      <c r="D167" s="3">
        <v>80</v>
      </c>
      <c r="E167" s="3">
        <v>81</v>
      </c>
    </row>
    <row r="168" spans="1:5">
      <c r="A168" t="s">
        <v>340</v>
      </c>
      <c r="B168" t="s">
        <v>341</v>
      </c>
      <c r="C168" t="s">
        <v>335</v>
      </c>
      <c r="D168" s="3">
        <v>85</v>
      </c>
      <c r="E168" s="3">
        <v>76.5</v>
      </c>
    </row>
    <row r="169" spans="1:5">
      <c r="A169" t="s">
        <v>342</v>
      </c>
      <c r="B169" t="s">
        <v>343</v>
      </c>
      <c r="C169" t="s">
        <v>335</v>
      </c>
      <c r="D169" s="3">
        <v>78</v>
      </c>
      <c r="E169" s="3">
        <v>79</v>
      </c>
    </row>
    <row r="170" spans="1:5">
      <c r="A170" t="s">
        <v>344</v>
      </c>
      <c r="B170" t="s">
        <v>345</v>
      </c>
      <c r="C170" t="s">
        <v>335</v>
      </c>
      <c r="D170" s="3">
        <v>85</v>
      </c>
      <c r="E170" s="3">
        <v>76</v>
      </c>
    </row>
    <row r="171" spans="1:5">
      <c r="A171" t="s">
        <v>346</v>
      </c>
      <c r="B171" t="s">
        <v>347</v>
      </c>
      <c r="C171" t="s">
        <v>348</v>
      </c>
      <c r="D171" s="3">
        <v>84</v>
      </c>
      <c r="E171" s="3">
        <v>80</v>
      </c>
    </row>
    <row r="172" spans="1:5">
      <c r="A172" t="s">
        <v>349</v>
      </c>
      <c r="B172" t="s">
        <v>350</v>
      </c>
      <c r="C172" t="s">
        <v>348</v>
      </c>
      <c r="D172" s="3">
        <v>60</v>
      </c>
      <c r="E172" s="3">
        <v>25</v>
      </c>
    </row>
    <row r="173" spans="1:5">
      <c r="A173" t="s">
        <v>351</v>
      </c>
      <c r="B173" t="s">
        <v>352</v>
      </c>
      <c r="C173" t="s">
        <v>348</v>
      </c>
      <c r="D173" s="3">
        <v>69</v>
      </c>
      <c r="E173" s="3">
        <v>60</v>
      </c>
    </row>
    <row r="174" spans="1:5">
      <c r="A174" t="s">
        <v>353</v>
      </c>
      <c r="B174" t="s">
        <v>354</v>
      </c>
      <c r="C174" t="s">
        <v>348</v>
      </c>
      <c r="D174" s="3">
        <v>78</v>
      </c>
      <c r="E174" s="3">
        <v>65</v>
      </c>
    </row>
    <row r="175" spans="1:5">
      <c r="A175" t="s">
        <v>355</v>
      </c>
      <c r="B175" t="s">
        <v>356</v>
      </c>
      <c r="C175" t="s">
        <v>348</v>
      </c>
      <c r="D175" s="3">
        <v>83</v>
      </c>
      <c r="E175" s="3">
        <v>70</v>
      </c>
    </row>
    <row r="176" spans="1:5">
      <c r="A176" t="s">
        <v>357</v>
      </c>
      <c r="B176" t="s">
        <v>358</v>
      </c>
      <c r="C176" t="s">
        <v>348</v>
      </c>
      <c r="D176" s="3">
        <v>29</v>
      </c>
      <c r="E176" s="3">
        <v>60</v>
      </c>
    </row>
    <row r="177" spans="1:5">
      <c r="A177" t="s">
        <v>359</v>
      </c>
      <c r="B177" t="s">
        <v>360</v>
      </c>
      <c r="C177" t="s">
        <v>348</v>
      </c>
      <c r="D177" s="3">
        <v>75</v>
      </c>
      <c r="E177" s="3">
        <v>80</v>
      </c>
    </row>
    <row r="178" spans="1:5">
      <c r="A178" t="s">
        <v>361</v>
      </c>
      <c r="B178" t="s">
        <v>362</v>
      </c>
      <c r="C178" t="s">
        <v>348</v>
      </c>
      <c r="D178" s="3">
        <v>83</v>
      </c>
      <c r="E178" s="3">
        <v>65</v>
      </c>
    </row>
    <row r="179" spans="1:5">
      <c r="A179" t="s">
        <v>363</v>
      </c>
      <c r="B179" t="s">
        <v>364</v>
      </c>
      <c r="C179" t="s">
        <v>348</v>
      </c>
      <c r="D179" s="3">
        <v>87</v>
      </c>
      <c r="E179" s="3">
        <v>60</v>
      </c>
    </row>
    <row r="180" spans="1:5">
      <c r="A180" t="s">
        <v>365</v>
      </c>
      <c r="B180" t="s">
        <v>366</v>
      </c>
      <c r="C180" t="s">
        <v>348</v>
      </c>
      <c r="D180" s="3">
        <v>75</v>
      </c>
      <c r="E180" s="3">
        <v>60</v>
      </c>
    </row>
    <row r="181" spans="1:5">
      <c r="A181" t="s">
        <v>367</v>
      </c>
      <c r="B181" t="s">
        <v>368</v>
      </c>
      <c r="C181" t="s">
        <v>348</v>
      </c>
      <c r="D181" s="3">
        <v>77</v>
      </c>
      <c r="E181" s="3">
        <v>60</v>
      </c>
    </row>
    <row r="182" spans="1:5">
      <c r="A182" t="s">
        <v>369</v>
      </c>
      <c r="B182" t="s">
        <v>370</v>
      </c>
      <c r="C182" t="s">
        <v>348</v>
      </c>
      <c r="D182" s="3">
        <v>81</v>
      </c>
      <c r="E182" s="3">
        <v>70</v>
      </c>
    </row>
    <row r="183" spans="1:5">
      <c r="A183" t="s">
        <v>371</v>
      </c>
      <c r="B183" t="s">
        <v>372</v>
      </c>
      <c r="C183" t="s">
        <v>348</v>
      </c>
      <c r="D183" s="3">
        <v>73</v>
      </c>
      <c r="E183" s="3">
        <v>65</v>
      </c>
    </row>
    <row r="184" spans="1:5">
      <c r="A184" t="s">
        <v>373</v>
      </c>
      <c r="B184" t="s">
        <v>374</v>
      </c>
      <c r="C184" t="s">
        <v>348</v>
      </c>
      <c r="D184" s="3">
        <v>75</v>
      </c>
      <c r="E184" s="3">
        <v>65</v>
      </c>
    </row>
    <row r="185" spans="1:5">
      <c r="A185" t="s">
        <v>375</v>
      </c>
      <c r="B185" t="s">
        <v>376</v>
      </c>
      <c r="C185" t="s">
        <v>348</v>
      </c>
      <c r="D185" s="3">
        <v>73</v>
      </c>
      <c r="E185" s="3">
        <v>60</v>
      </c>
    </row>
    <row r="186" spans="1:5">
      <c r="A186" t="s">
        <v>377</v>
      </c>
      <c r="B186" t="s">
        <v>378</v>
      </c>
      <c r="C186" t="s">
        <v>348</v>
      </c>
      <c r="D186" s="3">
        <v>72</v>
      </c>
      <c r="E186" s="3">
        <v>60</v>
      </c>
    </row>
    <row r="187" spans="1:5">
      <c r="A187" t="s">
        <v>379</v>
      </c>
      <c r="B187" t="s">
        <v>380</v>
      </c>
      <c r="C187" t="s">
        <v>348</v>
      </c>
      <c r="D187" s="3">
        <v>71</v>
      </c>
      <c r="E187" s="3">
        <v>80</v>
      </c>
    </row>
    <row r="188" spans="1:5">
      <c r="A188" t="s">
        <v>381</v>
      </c>
      <c r="B188" t="s">
        <v>382</v>
      </c>
      <c r="C188" t="s">
        <v>348</v>
      </c>
      <c r="D188" s="3">
        <v>74</v>
      </c>
      <c r="E188" s="3">
        <v>60</v>
      </c>
    </row>
    <row r="189" spans="1:5">
      <c r="A189" t="s">
        <v>383</v>
      </c>
      <c r="B189" t="s">
        <v>384</v>
      </c>
      <c r="C189" t="s">
        <v>348</v>
      </c>
      <c r="D189" s="3">
        <v>74</v>
      </c>
      <c r="E189" s="3">
        <v>60</v>
      </c>
    </row>
    <row r="190" spans="1:5">
      <c r="A190" t="s">
        <v>385</v>
      </c>
      <c r="B190" t="s">
        <v>386</v>
      </c>
      <c r="C190" t="s">
        <v>348</v>
      </c>
      <c r="D190" s="3">
        <v>84</v>
      </c>
      <c r="E190" s="3">
        <v>84</v>
      </c>
    </row>
    <row r="191" spans="1:5">
      <c r="A191" t="s">
        <v>387</v>
      </c>
      <c r="B191" t="s">
        <v>388</v>
      </c>
      <c r="C191" t="s">
        <v>348</v>
      </c>
      <c r="D191" s="3">
        <v>74</v>
      </c>
      <c r="E191" s="3">
        <v>60</v>
      </c>
    </row>
    <row r="192" spans="1:5">
      <c r="A192" t="s">
        <v>389</v>
      </c>
      <c r="B192" t="s">
        <v>390</v>
      </c>
      <c r="C192" t="s">
        <v>348</v>
      </c>
      <c r="D192" s="3">
        <v>76</v>
      </c>
      <c r="E192" s="3">
        <v>60</v>
      </c>
    </row>
    <row r="193" spans="1:5">
      <c r="A193" t="s">
        <v>391</v>
      </c>
      <c r="B193" t="s">
        <v>392</v>
      </c>
      <c r="C193" t="s">
        <v>348</v>
      </c>
      <c r="D193" s="3">
        <v>77</v>
      </c>
      <c r="E193" s="3">
        <v>60</v>
      </c>
    </row>
    <row r="194" spans="1:5">
      <c r="A194" t="s">
        <v>393</v>
      </c>
      <c r="B194" t="s">
        <v>394</v>
      </c>
      <c r="C194" t="s">
        <v>348</v>
      </c>
      <c r="D194" s="3">
        <v>75</v>
      </c>
      <c r="E194" s="3">
        <v>75</v>
      </c>
    </row>
    <row r="195" spans="1:5">
      <c r="A195" t="s">
        <v>395</v>
      </c>
      <c r="B195" t="s">
        <v>396</v>
      </c>
      <c r="C195" t="s">
        <v>348</v>
      </c>
      <c r="D195" s="3">
        <v>77</v>
      </c>
      <c r="E195" s="3">
        <v>60</v>
      </c>
    </row>
    <row r="196" spans="1:5">
      <c r="A196" t="s">
        <v>397</v>
      </c>
      <c r="B196" t="s">
        <v>398</v>
      </c>
      <c r="C196" t="s">
        <v>348</v>
      </c>
      <c r="D196" s="3">
        <v>62</v>
      </c>
      <c r="E196" s="3">
        <v>65</v>
      </c>
    </row>
    <row r="197" spans="1:5">
      <c r="A197" t="s">
        <v>399</v>
      </c>
      <c r="B197" t="s">
        <v>400</v>
      </c>
      <c r="C197" t="s">
        <v>348</v>
      </c>
      <c r="D197" s="3">
        <v>80</v>
      </c>
      <c r="E197" s="3">
        <v>75</v>
      </c>
    </row>
    <row r="198" spans="1:5">
      <c r="A198" t="s">
        <v>401</v>
      </c>
      <c r="B198" t="s">
        <v>402</v>
      </c>
      <c r="C198" t="s">
        <v>348</v>
      </c>
      <c r="D198" s="3">
        <v>61</v>
      </c>
      <c r="E198" s="3">
        <v>75</v>
      </c>
    </row>
    <row r="199" spans="1:5">
      <c r="A199" t="s">
        <v>403</v>
      </c>
      <c r="B199" t="s">
        <v>404</v>
      </c>
      <c r="C199" t="s">
        <v>348</v>
      </c>
      <c r="D199" s="3">
        <v>85</v>
      </c>
      <c r="E199" s="3">
        <v>60</v>
      </c>
    </row>
    <row r="200" spans="1:5">
      <c r="A200" t="s">
        <v>405</v>
      </c>
      <c r="B200" t="s">
        <v>406</v>
      </c>
      <c r="C200" t="s">
        <v>348</v>
      </c>
      <c r="D200" s="3">
        <v>64</v>
      </c>
      <c r="E200" s="3">
        <v>60</v>
      </c>
    </row>
    <row r="201" spans="1:5">
      <c r="A201" t="s">
        <v>407</v>
      </c>
      <c r="B201" t="s">
        <v>408</v>
      </c>
      <c r="C201" t="s">
        <v>348</v>
      </c>
      <c r="D201" s="3">
        <v>75</v>
      </c>
      <c r="E201" s="3">
        <v>60</v>
      </c>
    </row>
    <row r="202" spans="1:5">
      <c r="A202" t="s">
        <v>409</v>
      </c>
      <c r="B202" t="s">
        <v>410</v>
      </c>
      <c r="C202" t="s">
        <v>348</v>
      </c>
      <c r="D202" s="3">
        <v>74</v>
      </c>
      <c r="E202" s="3">
        <v>65</v>
      </c>
    </row>
    <row r="203" spans="1:5">
      <c r="A203" t="s">
        <v>411</v>
      </c>
      <c r="B203" t="s">
        <v>412</v>
      </c>
      <c r="C203" t="s">
        <v>348</v>
      </c>
      <c r="D203" s="3">
        <v>77</v>
      </c>
      <c r="E203" s="3">
        <v>60</v>
      </c>
    </row>
    <row r="204" spans="1:5">
      <c r="A204" t="s">
        <v>413</v>
      </c>
      <c r="B204" t="s">
        <v>414</v>
      </c>
      <c r="C204" t="s">
        <v>348</v>
      </c>
      <c r="D204" s="3">
        <v>77</v>
      </c>
      <c r="E204" s="3">
        <v>65</v>
      </c>
    </row>
    <row r="205" spans="1:5">
      <c r="A205" t="s">
        <v>415</v>
      </c>
      <c r="B205" t="s">
        <v>416</v>
      </c>
      <c r="C205" t="s">
        <v>348</v>
      </c>
      <c r="D205" s="3">
        <v>65</v>
      </c>
      <c r="E205" s="3">
        <v>60</v>
      </c>
    </row>
    <row r="206" spans="1:5">
      <c r="A206" t="s">
        <v>417</v>
      </c>
      <c r="B206" t="s">
        <v>418</v>
      </c>
      <c r="C206" t="s">
        <v>348</v>
      </c>
      <c r="D206" s="3">
        <v>78</v>
      </c>
      <c r="E206" s="3">
        <v>70</v>
      </c>
    </row>
    <row r="207" spans="1:5">
      <c r="A207" t="s">
        <v>419</v>
      </c>
      <c r="B207" t="s">
        <v>420</v>
      </c>
      <c r="C207" t="s">
        <v>348</v>
      </c>
      <c r="D207" s="3">
        <v>75</v>
      </c>
      <c r="E207" s="3">
        <v>60</v>
      </c>
    </row>
    <row r="208" spans="1:5">
      <c r="A208" t="s">
        <v>421</v>
      </c>
      <c r="B208" t="s">
        <v>422</v>
      </c>
      <c r="C208" t="s">
        <v>348</v>
      </c>
      <c r="D208" s="3">
        <v>80</v>
      </c>
      <c r="E208" s="3">
        <v>90</v>
      </c>
    </row>
    <row r="209" spans="1:5">
      <c r="A209" t="s">
        <v>423</v>
      </c>
      <c r="B209" t="s">
        <v>424</v>
      </c>
      <c r="C209" t="s">
        <v>348</v>
      </c>
      <c r="D209" s="3">
        <v>69</v>
      </c>
      <c r="E209" s="3">
        <v>62</v>
      </c>
    </row>
    <row r="210" spans="1:5">
      <c r="A210" t="s">
        <v>425</v>
      </c>
      <c r="B210" t="s">
        <v>426</v>
      </c>
      <c r="C210" t="s">
        <v>348</v>
      </c>
      <c r="D210" s="3">
        <v>78</v>
      </c>
      <c r="E210" s="3">
        <v>65</v>
      </c>
    </row>
    <row r="211" spans="1:5">
      <c r="A211" t="s">
        <v>427</v>
      </c>
      <c r="B211" t="s">
        <v>428</v>
      </c>
      <c r="C211" t="s">
        <v>348</v>
      </c>
      <c r="D211" s="3">
        <v>74</v>
      </c>
      <c r="E211" s="3">
        <v>60</v>
      </c>
    </row>
    <row r="212" spans="1:5">
      <c r="A212" t="s">
        <v>429</v>
      </c>
      <c r="B212" t="s">
        <v>430</v>
      </c>
      <c r="C212" t="s">
        <v>348</v>
      </c>
      <c r="D212" s="3">
        <v>67</v>
      </c>
      <c r="E212" s="3">
        <v>65</v>
      </c>
    </row>
    <row r="213" spans="1:5">
      <c r="A213" t="s">
        <v>431</v>
      </c>
      <c r="B213" t="s">
        <v>432</v>
      </c>
      <c r="C213" t="s">
        <v>348</v>
      </c>
      <c r="D213" s="3">
        <v>73</v>
      </c>
      <c r="E213" s="3">
        <v>65</v>
      </c>
    </row>
    <row r="214" spans="1:5">
      <c r="A214" t="s">
        <v>433</v>
      </c>
      <c r="B214" t="s">
        <v>434</v>
      </c>
      <c r="C214" t="s">
        <v>348</v>
      </c>
      <c r="D214" s="3">
        <v>72</v>
      </c>
      <c r="E214" s="3">
        <v>60</v>
      </c>
    </row>
    <row r="215" spans="1:5">
      <c r="A215" t="s">
        <v>435</v>
      </c>
      <c r="B215" t="s">
        <v>436</v>
      </c>
      <c r="C215" t="s">
        <v>348</v>
      </c>
      <c r="D215" s="3">
        <v>77</v>
      </c>
      <c r="E215" s="3">
        <v>65</v>
      </c>
    </row>
    <row r="216" spans="1:5">
      <c r="A216" t="s">
        <v>437</v>
      </c>
      <c r="B216" t="s">
        <v>438</v>
      </c>
      <c r="C216" t="s">
        <v>348</v>
      </c>
      <c r="D216" s="3">
        <v>75</v>
      </c>
      <c r="E216" s="3">
        <v>70</v>
      </c>
    </row>
    <row r="217" spans="1:5">
      <c r="A217" t="s">
        <v>439</v>
      </c>
      <c r="B217" t="s">
        <v>440</v>
      </c>
      <c r="C217" t="s">
        <v>441</v>
      </c>
      <c r="D217" s="3">
        <v>82</v>
      </c>
      <c r="E217" s="3">
        <v>65</v>
      </c>
    </row>
    <row r="218" spans="1:5">
      <c r="A218" t="s">
        <v>442</v>
      </c>
      <c r="B218" t="s">
        <v>443</v>
      </c>
      <c r="C218" t="s">
        <v>441</v>
      </c>
      <c r="D218" s="3">
        <v>72</v>
      </c>
      <c r="E218" s="3">
        <v>65</v>
      </c>
    </row>
    <row r="219" spans="1:5">
      <c r="A219" t="s">
        <v>444</v>
      </c>
      <c r="B219" t="s">
        <v>445</v>
      </c>
      <c r="C219" t="s">
        <v>441</v>
      </c>
      <c r="D219" s="3">
        <v>72</v>
      </c>
      <c r="E219" s="3">
        <v>65</v>
      </c>
    </row>
    <row r="220" spans="1:5">
      <c r="A220" t="s">
        <v>446</v>
      </c>
      <c r="B220" t="s">
        <v>447</v>
      </c>
      <c r="C220" t="s">
        <v>441</v>
      </c>
      <c r="D220" s="3">
        <v>64</v>
      </c>
      <c r="E220" s="3">
        <v>80</v>
      </c>
    </row>
    <row r="221" spans="1:5">
      <c r="A221" t="s">
        <v>448</v>
      </c>
      <c r="B221" t="s">
        <v>449</v>
      </c>
      <c r="C221" t="s">
        <v>441</v>
      </c>
      <c r="D221" s="3">
        <v>70</v>
      </c>
      <c r="E221" s="3">
        <v>65</v>
      </c>
    </row>
    <row r="222" spans="1:5">
      <c r="A222" t="s">
        <v>450</v>
      </c>
      <c r="B222" t="s">
        <v>451</v>
      </c>
      <c r="C222" t="s">
        <v>441</v>
      </c>
      <c r="D222" s="3">
        <v>71</v>
      </c>
      <c r="E222" s="3">
        <v>65</v>
      </c>
    </row>
    <row r="223" spans="1:5">
      <c r="A223" t="s">
        <v>452</v>
      </c>
      <c r="B223" t="s">
        <v>453</v>
      </c>
      <c r="C223" t="s">
        <v>441</v>
      </c>
      <c r="D223" s="3">
        <v>64</v>
      </c>
      <c r="E223" s="3">
        <v>80</v>
      </c>
    </row>
    <row r="224" spans="1:5">
      <c r="A224" t="s">
        <v>454</v>
      </c>
      <c r="B224" t="s">
        <v>455</v>
      </c>
      <c r="C224" t="s">
        <v>441</v>
      </c>
      <c r="D224" s="3">
        <v>82</v>
      </c>
      <c r="E224" s="3">
        <v>60</v>
      </c>
    </row>
    <row r="225" spans="1:5">
      <c r="A225" t="s">
        <v>456</v>
      </c>
      <c r="B225" t="s">
        <v>457</v>
      </c>
      <c r="C225" t="s">
        <v>441</v>
      </c>
      <c r="D225" s="3">
        <v>80</v>
      </c>
      <c r="E225" s="3">
        <v>60</v>
      </c>
    </row>
    <row r="226" spans="1:5">
      <c r="A226" t="s">
        <v>458</v>
      </c>
      <c r="B226" t="s">
        <v>459</v>
      </c>
      <c r="C226" t="s">
        <v>441</v>
      </c>
      <c r="D226" s="3">
        <v>66</v>
      </c>
      <c r="E226" s="3">
        <v>75</v>
      </c>
    </row>
    <row r="227" spans="1:5">
      <c r="A227" t="s">
        <v>460</v>
      </c>
      <c r="B227" t="s">
        <v>461</v>
      </c>
      <c r="C227" t="s">
        <v>441</v>
      </c>
      <c r="D227" s="3">
        <v>61</v>
      </c>
      <c r="E227" s="3">
        <v>75</v>
      </c>
    </row>
    <row r="228" spans="1:5">
      <c r="A228" t="s">
        <v>462</v>
      </c>
      <c r="B228" t="s">
        <v>463</v>
      </c>
      <c r="C228" t="s">
        <v>441</v>
      </c>
      <c r="D228" s="3">
        <v>74</v>
      </c>
      <c r="E228" s="3">
        <v>75</v>
      </c>
    </row>
    <row r="229" spans="1:5">
      <c r="A229" t="s">
        <v>464</v>
      </c>
      <c r="B229" t="s">
        <v>465</v>
      </c>
      <c r="C229" t="s">
        <v>441</v>
      </c>
      <c r="D229" s="3">
        <v>65</v>
      </c>
      <c r="E229" s="3">
        <v>65</v>
      </c>
    </row>
    <row r="230" spans="1:5">
      <c r="A230" t="s">
        <v>466</v>
      </c>
      <c r="B230" t="s">
        <v>467</v>
      </c>
      <c r="C230" t="s">
        <v>441</v>
      </c>
      <c r="D230" s="3">
        <v>64</v>
      </c>
      <c r="E230" s="3">
        <v>60</v>
      </c>
    </row>
    <row r="231" spans="1:5">
      <c r="A231" t="s">
        <v>468</v>
      </c>
      <c r="B231" t="s">
        <v>469</v>
      </c>
      <c r="C231" t="s">
        <v>441</v>
      </c>
      <c r="D231" s="3">
        <v>79</v>
      </c>
      <c r="E231" s="3">
        <v>65</v>
      </c>
    </row>
    <row r="232" spans="1:5">
      <c r="A232" t="s">
        <v>470</v>
      </c>
      <c r="B232" t="s">
        <v>471</v>
      </c>
      <c r="C232" t="s">
        <v>441</v>
      </c>
      <c r="D232" s="3">
        <v>77</v>
      </c>
      <c r="E232" s="3">
        <v>75</v>
      </c>
    </row>
    <row r="233" spans="1:5">
      <c r="A233" t="s">
        <v>472</v>
      </c>
      <c r="B233" t="s">
        <v>473</v>
      </c>
      <c r="C233" t="s">
        <v>441</v>
      </c>
      <c r="D233" s="3">
        <v>76</v>
      </c>
      <c r="E233" s="3">
        <v>60</v>
      </c>
    </row>
    <row r="234" spans="1:5">
      <c r="A234" t="s">
        <v>474</v>
      </c>
      <c r="B234" t="s">
        <v>475</v>
      </c>
      <c r="C234" t="s">
        <v>441</v>
      </c>
      <c r="D234" s="3">
        <v>75</v>
      </c>
      <c r="E234" s="3">
        <v>70</v>
      </c>
    </row>
    <row r="235" spans="1:5">
      <c r="A235" t="s">
        <v>476</v>
      </c>
      <c r="B235" t="s">
        <v>477</v>
      </c>
      <c r="C235" t="s">
        <v>441</v>
      </c>
      <c r="D235" s="3">
        <v>77</v>
      </c>
      <c r="E235" s="3">
        <v>60</v>
      </c>
    </row>
    <row r="236" spans="1:5">
      <c r="A236" t="s">
        <v>478</v>
      </c>
      <c r="B236" t="s">
        <v>479</v>
      </c>
      <c r="C236" t="s">
        <v>441</v>
      </c>
      <c r="D236" s="3">
        <v>81</v>
      </c>
      <c r="E236" s="3">
        <v>60</v>
      </c>
    </row>
    <row r="237" spans="1:5">
      <c r="A237" t="s">
        <v>480</v>
      </c>
      <c r="B237" t="s">
        <v>481</v>
      </c>
      <c r="C237" t="s">
        <v>482</v>
      </c>
      <c r="D237" s="3">
        <v>80</v>
      </c>
      <c r="E237" s="3">
        <v>60</v>
      </c>
    </row>
    <row r="238" spans="1:5">
      <c r="A238" t="s">
        <v>483</v>
      </c>
      <c r="B238" t="s">
        <v>484</v>
      </c>
      <c r="C238" t="s">
        <v>482</v>
      </c>
      <c r="D238" s="3">
        <v>60</v>
      </c>
      <c r="E238" s="3">
        <v>60</v>
      </c>
    </row>
    <row r="239" spans="1:5">
      <c r="A239" t="s">
        <v>485</v>
      </c>
      <c r="B239" t="s">
        <v>486</v>
      </c>
      <c r="C239" t="s">
        <v>482</v>
      </c>
      <c r="D239" s="3">
        <v>76</v>
      </c>
      <c r="E239" s="3">
        <v>61</v>
      </c>
    </row>
    <row r="240" spans="1:5">
      <c r="A240" t="s">
        <v>487</v>
      </c>
      <c r="B240" t="s">
        <v>488</v>
      </c>
      <c r="C240" t="s">
        <v>482</v>
      </c>
      <c r="D240" s="3">
        <v>0</v>
      </c>
      <c r="E240" s="3">
        <v>0</v>
      </c>
    </row>
    <row r="241" spans="1:5">
      <c r="A241" t="s">
        <v>489</v>
      </c>
      <c r="B241" t="s">
        <v>490</v>
      </c>
      <c r="C241" t="s">
        <v>482</v>
      </c>
      <c r="D241" s="3">
        <v>0</v>
      </c>
      <c r="E241" s="3">
        <v>0</v>
      </c>
    </row>
    <row r="242" spans="1:5">
      <c r="A242" t="s">
        <v>491</v>
      </c>
      <c r="B242" t="s">
        <v>492</v>
      </c>
      <c r="C242" t="s">
        <v>482</v>
      </c>
      <c r="D242" s="3">
        <v>82</v>
      </c>
      <c r="E242" s="3">
        <v>65</v>
      </c>
    </row>
    <row r="243" spans="1:5">
      <c r="A243" t="s">
        <v>493</v>
      </c>
      <c r="B243" t="s">
        <v>494</v>
      </c>
      <c r="C243" t="s">
        <v>482</v>
      </c>
      <c r="D243" s="3">
        <v>86</v>
      </c>
      <c r="E243" s="3">
        <v>60</v>
      </c>
    </row>
    <row r="244" spans="1:5">
      <c r="A244" s="5" t="s">
        <v>495</v>
      </c>
      <c r="B244" s="5" t="s">
        <v>496</v>
      </c>
      <c r="C244" s="5" t="s">
        <v>497</v>
      </c>
      <c r="D244" s="2" t="s">
        <v>498</v>
      </c>
      <c r="E244" s="2">
        <v>77</v>
      </c>
    </row>
    <row r="245" spans="1:5">
      <c r="A245" s="5" t="s">
        <v>499</v>
      </c>
      <c r="B245" s="5" t="s">
        <v>500</v>
      </c>
      <c r="C245" s="5" t="s">
        <v>497</v>
      </c>
      <c r="D245" s="2" t="s">
        <v>501</v>
      </c>
      <c r="E245" s="2">
        <v>63</v>
      </c>
    </row>
    <row r="246" spans="1:5">
      <c r="A246" s="5" t="s">
        <v>502</v>
      </c>
      <c r="B246" s="5" t="s">
        <v>503</v>
      </c>
      <c r="C246" s="5" t="s">
        <v>497</v>
      </c>
      <c r="D246" s="2" t="s">
        <v>501</v>
      </c>
      <c r="E246" s="2">
        <v>82</v>
      </c>
    </row>
    <row r="247" spans="1:5">
      <c r="A247" s="5" t="s">
        <v>504</v>
      </c>
      <c r="B247" s="5" t="s">
        <v>505</v>
      </c>
      <c r="C247" s="5" t="s">
        <v>497</v>
      </c>
      <c r="D247" s="2" t="s">
        <v>506</v>
      </c>
      <c r="E247" s="2">
        <v>61</v>
      </c>
    </row>
    <row r="248" spans="1:5">
      <c r="A248" s="5" t="s">
        <v>507</v>
      </c>
      <c r="B248" s="5" t="s">
        <v>508</v>
      </c>
      <c r="C248" s="5" t="s">
        <v>497</v>
      </c>
      <c r="D248" s="2" t="s">
        <v>509</v>
      </c>
      <c r="E248" s="2">
        <v>78</v>
      </c>
    </row>
    <row r="249" spans="1:5">
      <c r="A249" s="5" t="s">
        <v>510</v>
      </c>
      <c r="B249" s="5" t="s">
        <v>511</v>
      </c>
      <c r="C249" s="5" t="s">
        <v>497</v>
      </c>
      <c r="D249" s="2" t="s">
        <v>506</v>
      </c>
      <c r="E249" s="2">
        <v>0</v>
      </c>
    </row>
    <row r="250" spans="1:5">
      <c r="A250" s="5" t="s">
        <v>512</v>
      </c>
      <c r="B250" s="5" t="s">
        <v>513</v>
      </c>
      <c r="C250" s="5" t="s">
        <v>497</v>
      </c>
      <c r="D250" s="2" t="s">
        <v>498</v>
      </c>
      <c r="E250" s="2">
        <v>82</v>
      </c>
    </row>
    <row r="251" spans="1:5">
      <c r="A251" s="5" t="s">
        <v>514</v>
      </c>
      <c r="B251" s="5" t="s">
        <v>515</v>
      </c>
      <c r="C251" s="5" t="s">
        <v>497</v>
      </c>
      <c r="D251" s="2" t="s">
        <v>516</v>
      </c>
      <c r="E251" s="2">
        <v>71</v>
      </c>
    </row>
    <row r="252" spans="1:5">
      <c r="A252" s="5" t="s">
        <v>517</v>
      </c>
      <c r="B252" s="5" t="s">
        <v>518</v>
      </c>
      <c r="C252" s="5" t="s">
        <v>497</v>
      </c>
      <c r="D252" s="2" t="s">
        <v>519</v>
      </c>
      <c r="E252" s="2">
        <v>63</v>
      </c>
    </row>
    <row r="253" spans="1:5">
      <c r="A253" s="5" t="s">
        <v>520</v>
      </c>
      <c r="B253" s="5" t="s">
        <v>521</v>
      </c>
      <c r="C253" s="5" t="s">
        <v>497</v>
      </c>
      <c r="D253" s="2" t="s">
        <v>522</v>
      </c>
      <c r="E253" s="2">
        <v>71</v>
      </c>
    </row>
    <row r="254" spans="1:5">
      <c r="A254" s="5" t="s">
        <v>523</v>
      </c>
      <c r="B254" s="5" t="s">
        <v>524</v>
      </c>
      <c r="C254" s="5" t="s">
        <v>497</v>
      </c>
      <c r="D254" s="2" t="s">
        <v>506</v>
      </c>
      <c r="E254" s="2">
        <v>62</v>
      </c>
    </row>
    <row r="255" spans="1:5">
      <c r="A255" s="5" t="s">
        <v>525</v>
      </c>
      <c r="B255" s="5" t="s">
        <v>526</v>
      </c>
      <c r="C255" s="5" t="s">
        <v>497</v>
      </c>
      <c r="D255" s="2" t="s">
        <v>527</v>
      </c>
      <c r="E255" s="2">
        <v>0</v>
      </c>
    </row>
    <row r="256" spans="1:5">
      <c r="A256" s="5" t="s">
        <v>528</v>
      </c>
      <c r="B256" s="5" t="s">
        <v>529</v>
      </c>
      <c r="C256" s="5" t="s">
        <v>497</v>
      </c>
      <c r="D256" s="2" t="s">
        <v>506</v>
      </c>
      <c r="E256" s="2">
        <v>82</v>
      </c>
    </row>
    <row r="257" spans="1:5">
      <c r="A257" s="5" t="s">
        <v>530</v>
      </c>
      <c r="B257" s="5" t="s">
        <v>531</v>
      </c>
      <c r="C257" s="5" t="s">
        <v>497</v>
      </c>
      <c r="D257" s="2" t="s">
        <v>506</v>
      </c>
      <c r="E257" s="2">
        <v>80</v>
      </c>
    </row>
    <row r="258" spans="1:5">
      <c r="A258" s="5" t="s">
        <v>532</v>
      </c>
      <c r="B258" s="5" t="s">
        <v>533</v>
      </c>
      <c r="C258" s="5" t="s">
        <v>497</v>
      </c>
      <c r="D258" s="2" t="s">
        <v>534</v>
      </c>
      <c r="E258" s="2" t="s">
        <v>498</v>
      </c>
    </row>
    <row r="259" spans="1:5">
      <c r="A259" s="5" t="s">
        <v>535</v>
      </c>
      <c r="B259" s="5" t="s">
        <v>536</v>
      </c>
      <c r="C259" s="5" t="s">
        <v>497</v>
      </c>
      <c r="D259" s="2" t="s">
        <v>506</v>
      </c>
      <c r="E259" s="2" t="s">
        <v>537</v>
      </c>
    </row>
    <row r="260" spans="1:5">
      <c r="A260" s="5" t="s">
        <v>538</v>
      </c>
      <c r="B260" s="5" t="s">
        <v>539</v>
      </c>
      <c r="C260" s="5" t="s">
        <v>497</v>
      </c>
      <c r="D260" s="2" t="s">
        <v>540</v>
      </c>
      <c r="E260" s="2" t="s">
        <v>541</v>
      </c>
    </row>
    <row r="261" spans="1:5">
      <c r="A261" s="5" t="s">
        <v>542</v>
      </c>
      <c r="B261" s="5" t="s">
        <v>543</v>
      </c>
      <c r="C261" s="5" t="s">
        <v>497</v>
      </c>
      <c r="D261" s="2" t="s">
        <v>544</v>
      </c>
      <c r="E261" s="2" t="s">
        <v>540</v>
      </c>
    </row>
    <row r="262" spans="1:5">
      <c r="A262" s="5" t="s">
        <v>545</v>
      </c>
      <c r="B262" s="5" t="s">
        <v>546</v>
      </c>
      <c r="C262" s="5" t="s">
        <v>497</v>
      </c>
      <c r="D262" s="2" t="s">
        <v>547</v>
      </c>
      <c r="E262" s="2" t="s">
        <v>548</v>
      </c>
    </row>
    <row r="263" spans="1:5">
      <c r="A263" s="5" t="s">
        <v>549</v>
      </c>
      <c r="B263" s="5" t="s">
        <v>550</v>
      </c>
      <c r="C263" s="5" t="s">
        <v>497</v>
      </c>
      <c r="D263" s="2" t="s">
        <v>534</v>
      </c>
      <c r="E263" s="2" t="s">
        <v>534</v>
      </c>
    </row>
    <row r="264" spans="1:5">
      <c r="A264" s="5" t="s">
        <v>551</v>
      </c>
      <c r="B264" s="5" t="s">
        <v>552</v>
      </c>
      <c r="C264" s="5" t="s">
        <v>497</v>
      </c>
      <c r="D264" s="2" t="s">
        <v>553</v>
      </c>
      <c r="E264" s="2" t="s">
        <v>537</v>
      </c>
    </row>
    <row r="265" spans="1:5">
      <c r="A265" s="5" t="s">
        <v>554</v>
      </c>
      <c r="B265" s="5" t="s">
        <v>555</v>
      </c>
      <c r="C265" s="5" t="s">
        <v>497</v>
      </c>
      <c r="D265" s="2" t="s">
        <v>501</v>
      </c>
      <c r="E265" s="2" t="s">
        <v>556</v>
      </c>
    </row>
    <row r="266" spans="1:5">
      <c r="A266" s="5" t="s">
        <v>557</v>
      </c>
      <c r="B266" s="5" t="s">
        <v>558</v>
      </c>
      <c r="C266" s="5" t="s">
        <v>497</v>
      </c>
      <c r="D266" s="2" t="s">
        <v>506</v>
      </c>
      <c r="E266" s="2" t="s">
        <v>509</v>
      </c>
    </row>
    <row r="267" spans="1:5">
      <c r="A267" s="5" t="s">
        <v>559</v>
      </c>
      <c r="B267" s="5" t="s">
        <v>560</v>
      </c>
      <c r="C267" s="5" t="s">
        <v>497</v>
      </c>
      <c r="D267" s="2" t="s">
        <v>561</v>
      </c>
      <c r="E267" s="2" t="s">
        <v>534</v>
      </c>
    </row>
    <row r="268" spans="1:5">
      <c r="A268" s="5" t="s">
        <v>562</v>
      </c>
      <c r="B268" s="5" t="s">
        <v>563</v>
      </c>
      <c r="C268" s="5" t="s">
        <v>497</v>
      </c>
      <c r="D268" s="2" t="s">
        <v>548</v>
      </c>
      <c r="E268" s="2" t="s">
        <v>564</v>
      </c>
    </row>
    <row r="269" spans="1:5">
      <c r="A269" s="5" t="s">
        <v>565</v>
      </c>
      <c r="B269" s="5" t="s">
        <v>566</v>
      </c>
      <c r="C269" s="5" t="s">
        <v>497</v>
      </c>
      <c r="D269" s="2" t="s">
        <v>501</v>
      </c>
      <c r="E269" s="2" t="s">
        <v>544</v>
      </c>
    </row>
    <row r="270" spans="1:5">
      <c r="A270" s="5" t="s">
        <v>567</v>
      </c>
      <c r="B270" s="5" t="s">
        <v>568</v>
      </c>
      <c r="C270" s="5" t="s">
        <v>497</v>
      </c>
      <c r="D270" s="2" t="s">
        <v>564</v>
      </c>
      <c r="E270" s="2" t="s">
        <v>569</v>
      </c>
    </row>
    <row r="271" spans="1:5">
      <c r="A271" s="5" t="s">
        <v>570</v>
      </c>
      <c r="B271" s="5" t="s">
        <v>571</v>
      </c>
      <c r="C271" s="5" t="s">
        <v>497</v>
      </c>
      <c r="D271" s="2" t="s">
        <v>506</v>
      </c>
      <c r="E271" s="2" t="s">
        <v>572</v>
      </c>
    </row>
    <row r="272" spans="1:5">
      <c r="A272" s="5" t="s">
        <v>573</v>
      </c>
      <c r="B272" s="5" t="s">
        <v>574</v>
      </c>
      <c r="C272" s="5" t="s">
        <v>497</v>
      </c>
      <c r="D272" s="2" t="s">
        <v>575</v>
      </c>
      <c r="E272" s="2" t="s">
        <v>576</v>
      </c>
    </row>
    <row r="273" spans="1:5">
      <c r="A273" s="5" t="s">
        <v>577</v>
      </c>
      <c r="B273" s="5" t="s">
        <v>578</v>
      </c>
      <c r="C273" s="5" t="s">
        <v>497</v>
      </c>
      <c r="D273" s="2" t="s">
        <v>540</v>
      </c>
      <c r="E273" s="2" t="s">
        <v>544</v>
      </c>
    </row>
    <row r="274" spans="1:5">
      <c r="A274" s="5" t="s">
        <v>579</v>
      </c>
      <c r="B274" s="5" t="s">
        <v>580</v>
      </c>
      <c r="C274" s="5" t="s">
        <v>497</v>
      </c>
      <c r="D274" s="2" t="s">
        <v>509</v>
      </c>
      <c r="E274" s="2" t="s">
        <v>498</v>
      </c>
    </row>
    <row r="275" spans="1:5">
      <c r="A275" s="5" t="s">
        <v>581</v>
      </c>
      <c r="B275" s="5" t="s">
        <v>582</v>
      </c>
      <c r="C275" s="5" t="s">
        <v>497</v>
      </c>
      <c r="D275" s="2" t="s">
        <v>540</v>
      </c>
      <c r="E275" s="2" t="s">
        <v>498</v>
      </c>
    </row>
    <row r="276" spans="1:5">
      <c r="A276" s="5" t="s">
        <v>583</v>
      </c>
      <c r="B276" s="5" t="s">
        <v>584</v>
      </c>
      <c r="C276" s="5" t="s">
        <v>497</v>
      </c>
      <c r="D276" s="2" t="s">
        <v>527</v>
      </c>
      <c r="E276" s="2" t="s">
        <v>498</v>
      </c>
    </row>
    <row r="277" spans="1:5">
      <c r="A277" s="5" t="s">
        <v>585</v>
      </c>
      <c r="B277" s="5" t="s">
        <v>586</v>
      </c>
      <c r="C277" s="5" t="s">
        <v>497</v>
      </c>
      <c r="D277" s="2" t="s">
        <v>527</v>
      </c>
      <c r="E277" s="2" t="s">
        <v>501</v>
      </c>
    </row>
    <row r="278" spans="1:5">
      <c r="A278" s="5" t="s">
        <v>587</v>
      </c>
      <c r="B278" s="5" t="s">
        <v>588</v>
      </c>
      <c r="C278" s="5" t="s">
        <v>497</v>
      </c>
      <c r="D278" s="2" t="s">
        <v>534</v>
      </c>
      <c r="E278" s="2" t="s">
        <v>544</v>
      </c>
    </row>
    <row r="279" spans="1:5">
      <c r="A279" s="5" t="s">
        <v>589</v>
      </c>
      <c r="B279" s="5" t="s">
        <v>590</v>
      </c>
      <c r="C279" s="5" t="s">
        <v>497</v>
      </c>
      <c r="D279" s="2" t="s">
        <v>509</v>
      </c>
      <c r="E279" s="2" t="s">
        <v>541</v>
      </c>
    </row>
    <row r="280" spans="1:5">
      <c r="A280" s="5" t="s">
        <v>591</v>
      </c>
      <c r="B280" s="5" t="s">
        <v>592</v>
      </c>
      <c r="C280" s="5" t="s">
        <v>497</v>
      </c>
      <c r="D280" s="2" t="s">
        <v>544</v>
      </c>
      <c r="E280" s="2" t="s">
        <v>561</v>
      </c>
    </row>
    <row r="281" spans="1:5">
      <c r="A281" s="5" t="s">
        <v>593</v>
      </c>
      <c r="B281" s="5" t="s">
        <v>594</v>
      </c>
      <c r="C281" s="5" t="s">
        <v>497</v>
      </c>
      <c r="D281" s="2" t="s">
        <v>595</v>
      </c>
      <c r="E281" s="2" t="s">
        <v>537</v>
      </c>
    </row>
    <row r="282" spans="1:5">
      <c r="A282" s="5" t="s">
        <v>596</v>
      </c>
      <c r="B282" s="5" t="s">
        <v>597</v>
      </c>
      <c r="C282" s="5" t="s">
        <v>497</v>
      </c>
      <c r="D282" s="2" t="s">
        <v>598</v>
      </c>
      <c r="E282" s="2" t="s">
        <v>548</v>
      </c>
    </row>
    <row r="283" spans="1:5">
      <c r="A283" s="5" t="s">
        <v>599</v>
      </c>
      <c r="B283" s="5" t="s">
        <v>600</v>
      </c>
      <c r="C283" s="5" t="s">
        <v>497</v>
      </c>
      <c r="D283" s="2" t="s">
        <v>601</v>
      </c>
      <c r="E283" s="2" t="s">
        <v>498</v>
      </c>
    </row>
    <row r="284" spans="1:5">
      <c r="A284" s="5" t="s">
        <v>602</v>
      </c>
      <c r="B284" s="5" t="s">
        <v>603</v>
      </c>
      <c r="C284" s="5" t="s">
        <v>497</v>
      </c>
      <c r="D284" s="2" t="s">
        <v>534</v>
      </c>
      <c r="E284" s="2" t="s">
        <v>509</v>
      </c>
    </row>
    <row r="285" spans="1:5">
      <c r="A285" s="5" t="s">
        <v>604</v>
      </c>
      <c r="B285" s="5" t="s">
        <v>605</v>
      </c>
      <c r="C285" s="5" t="s">
        <v>497</v>
      </c>
      <c r="D285" s="2" t="s">
        <v>506</v>
      </c>
      <c r="E285" s="2" t="s">
        <v>501</v>
      </c>
    </row>
    <row r="286" spans="1:5">
      <c r="A286" s="5" t="s">
        <v>606</v>
      </c>
      <c r="B286" s="5" t="s">
        <v>607</v>
      </c>
      <c r="C286" s="5" t="s">
        <v>497</v>
      </c>
      <c r="D286" s="2" t="s">
        <v>522</v>
      </c>
      <c r="E286" s="2" t="s">
        <v>548</v>
      </c>
    </row>
    <row r="287" spans="1:5">
      <c r="A287" s="5" t="s">
        <v>608</v>
      </c>
      <c r="B287" s="5" t="s">
        <v>609</v>
      </c>
      <c r="C287" s="5" t="s">
        <v>497</v>
      </c>
      <c r="D287" s="2" t="s">
        <v>509</v>
      </c>
      <c r="E287" s="2" t="s">
        <v>569</v>
      </c>
    </row>
    <row r="288" spans="1:5">
      <c r="A288" s="5" t="s">
        <v>610</v>
      </c>
      <c r="B288" s="5" t="s">
        <v>611</v>
      </c>
      <c r="C288" s="5" t="s">
        <v>497</v>
      </c>
      <c r="D288" s="2" t="s">
        <v>522</v>
      </c>
      <c r="E288" s="2" t="s">
        <v>537</v>
      </c>
    </row>
    <row r="289" spans="1:5">
      <c r="A289" s="5" t="s">
        <v>612</v>
      </c>
      <c r="B289" s="5" t="s">
        <v>613</v>
      </c>
      <c r="C289" s="5" t="s">
        <v>497</v>
      </c>
      <c r="D289" s="2" t="s">
        <v>614</v>
      </c>
      <c r="E289" s="2" t="s">
        <v>572</v>
      </c>
    </row>
    <row r="290" spans="1:5">
      <c r="A290" s="5" t="s">
        <v>615</v>
      </c>
      <c r="B290" s="5" t="s">
        <v>616</v>
      </c>
      <c r="C290" s="5" t="s">
        <v>497</v>
      </c>
      <c r="D290" s="2" t="s">
        <v>522</v>
      </c>
      <c r="E290" s="2" t="s">
        <v>498</v>
      </c>
    </row>
    <row r="291" spans="1:5">
      <c r="A291" s="5" t="s">
        <v>617</v>
      </c>
      <c r="B291" s="5" t="s">
        <v>618</v>
      </c>
      <c r="C291" s="5" t="s">
        <v>497</v>
      </c>
      <c r="D291" s="2" t="s">
        <v>509</v>
      </c>
      <c r="E291" s="2" t="s">
        <v>541</v>
      </c>
    </row>
    <row r="292" spans="1:5">
      <c r="A292" s="5" t="s">
        <v>619</v>
      </c>
      <c r="B292" s="5" t="s">
        <v>620</v>
      </c>
      <c r="C292" s="5" t="s">
        <v>497</v>
      </c>
      <c r="D292" s="2" t="s">
        <v>506</v>
      </c>
      <c r="E292" s="2" t="s">
        <v>501</v>
      </c>
    </row>
    <row r="293" spans="1:5">
      <c r="A293" s="5" t="s">
        <v>621</v>
      </c>
      <c r="B293" s="5" t="s">
        <v>179</v>
      </c>
      <c r="C293" s="5" t="s">
        <v>497</v>
      </c>
      <c r="D293" s="2" t="s">
        <v>534</v>
      </c>
      <c r="E293" s="2" t="s">
        <v>498</v>
      </c>
    </row>
    <row r="294" spans="1:5">
      <c r="A294" s="5" t="s">
        <v>622</v>
      </c>
      <c r="B294" s="5" t="s">
        <v>623</v>
      </c>
      <c r="C294" s="5" t="s">
        <v>497</v>
      </c>
      <c r="D294" s="2" t="s">
        <v>534</v>
      </c>
      <c r="E294" s="2" t="s">
        <v>541</v>
      </c>
    </row>
    <row r="295" spans="1:5">
      <c r="A295" s="5" t="s">
        <v>624</v>
      </c>
      <c r="B295" s="5" t="s">
        <v>625</v>
      </c>
      <c r="C295" s="5" t="s">
        <v>497</v>
      </c>
      <c r="D295" s="2" t="s">
        <v>509</v>
      </c>
      <c r="E295" s="2" t="s">
        <v>522</v>
      </c>
    </row>
    <row r="296" spans="1:5">
      <c r="A296" s="5" t="s">
        <v>626</v>
      </c>
      <c r="B296" s="5" t="s">
        <v>627</v>
      </c>
      <c r="C296" s="5" t="s">
        <v>497</v>
      </c>
      <c r="D296" s="2" t="s">
        <v>548</v>
      </c>
      <c r="E296" s="2" t="s">
        <v>569</v>
      </c>
    </row>
    <row r="297" spans="1:5">
      <c r="A297" s="5" t="s">
        <v>628</v>
      </c>
      <c r="B297" s="5" t="s">
        <v>629</v>
      </c>
      <c r="C297" s="5" t="s">
        <v>497</v>
      </c>
      <c r="D297" s="2" t="s">
        <v>561</v>
      </c>
      <c r="E297" s="2" t="s">
        <v>544</v>
      </c>
    </row>
    <row r="298" spans="1:5">
      <c r="A298" s="5" t="s">
        <v>630</v>
      </c>
      <c r="B298" s="5" t="s">
        <v>631</v>
      </c>
      <c r="C298" s="5" t="s">
        <v>497</v>
      </c>
      <c r="D298" s="2" t="s">
        <v>509</v>
      </c>
      <c r="E298" s="2" t="s">
        <v>556</v>
      </c>
    </row>
    <row r="299" spans="1:5">
      <c r="A299" s="5" t="s">
        <v>632</v>
      </c>
      <c r="B299" s="5" t="s">
        <v>633</v>
      </c>
      <c r="C299" s="5" t="s">
        <v>497</v>
      </c>
      <c r="D299" s="2" t="s">
        <v>561</v>
      </c>
      <c r="E299" s="2" t="s">
        <v>537</v>
      </c>
    </row>
    <row r="300" spans="1:5">
      <c r="A300" s="5" t="s">
        <v>634</v>
      </c>
      <c r="B300" s="5" t="s">
        <v>635</v>
      </c>
      <c r="C300" s="5" t="s">
        <v>497</v>
      </c>
      <c r="D300" s="2" t="s">
        <v>506</v>
      </c>
      <c r="E300" s="2" t="s">
        <v>544</v>
      </c>
    </row>
    <row r="301" spans="1:5">
      <c r="A301" s="5" t="s">
        <v>636</v>
      </c>
      <c r="B301" s="5" t="s">
        <v>637</v>
      </c>
      <c r="C301" s="5" t="s">
        <v>497</v>
      </c>
      <c r="D301" s="2" t="s">
        <v>509</v>
      </c>
      <c r="E301" s="2" t="s">
        <v>509</v>
      </c>
    </row>
    <row r="302" spans="1:5">
      <c r="A302" s="5" t="s">
        <v>638</v>
      </c>
      <c r="B302" s="5" t="s">
        <v>639</v>
      </c>
      <c r="C302" s="5" t="s">
        <v>497</v>
      </c>
      <c r="D302" s="2" t="s">
        <v>509</v>
      </c>
      <c r="E302" s="2" t="s">
        <v>595</v>
      </c>
    </row>
    <row r="303" spans="1:5">
      <c r="A303" s="5" t="s">
        <v>640</v>
      </c>
      <c r="B303" s="5" t="s">
        <v>641</v>
      </c>
      <c r="C303" s="5" t="s">
        <v>497</v>
      </c>
      <c r="D303" s="2" t="s">
        <v>506</v>
      </c>
      <c r="E303" s="2" t="s">
        <v>544</v>
      </c>
    </row>
    <row r="304" spans="1:5">
      <c r="A304" s="5" t="s">
        <v>642</v>
      </c>
      <c r="B304" s="5" t="s">
        <v>643</v>
      </c>
      <c r="C304" s="5" t="s">
        <v>497</v>
      </c>
      <c r="D304" s="2" t="s">
        <v>644</v>
      </c>
      <c r="E304" s="2" t="s">
        <v>569</v>
      </c>
    </row>
    <row r="305" spans="1:5">
      <c r="A305" s="5" t="s">
        <v>645</v>
      </c>
      <c r="B305" s="5" t="s">
        <v>646</v>
      </c>
      <c r="C305" s="5" t="s">
        <v>497</v>
      </c>
      <c r="D305" s="2" t="s">
        <v>522</v>
      </c>
      <c r="E305" s="2" t="s">
        <v>537</v>
      </c>
    </row>
    <row r="306" spans="1:5">
      <c r="A306" s="5" t="s">
        <v>647</v>
      </c>
      <c r="B306" s="5" t="s">
        <v>648</v>
      </c>
      <c r="C306" s="5" t="s">
        <v>497</v>
      </c>
      <c r="D306" s="2" t="s">
        <v>544</v>
      </c>
      <c r="E306" s="2" t="s">
        <v>506</v>
      </c>
    </row>
    <row r="307" spans="1:5">
      <c r="A307" s="5" t="s">
        <v>649</v>
      </c>
      <c r="B307" s="5" t="s">
        <v>650</v>
      </c>
      <c r="C307" s="5" t="s">
        <v>497</v>
      </c>
      <c r="D307" s="2" t="s">
        <v>651</v>
      </c>
      <c r="E307" s="2" t="s">
        <v>561</v>
      </c>
    </row>
    <row r="308" spans="1:5">
      <c r="A308" s="5" t="s">
        <v>652</v>
      </c>
      <c r="B308" s="5" t="s">
        <v>653</v>
      </c>
      <c r="C308" s="5" t="s">
        <v>497</v>
      </c>
      <c r="D308" s="2" t="s">
        <v>541</v>
      </c>
      <c r="E308" s="2" t="s">
        <v>541</v>
      </c>
    </row>
    <row r="309" spans="1:5">
      <c r="A309" s="5" t="s">
        <v>654</v>
      </c>
      <c r="B309" s="5" t="s">
        <v>655</v>
      </c>
      <c r="C309" s="5" t="s">
        <v>497</v>
      </c>
      <c r="D309" s="2" t="s">
        <v>506</v>
      </c>
      <c r="E309" s="2" t="s">
        <v>656</v>
      </c>
    </row>
    <row r="310" spans="1:5">
      <c r="A310" s="5" t="s">
        <v>657</v>
      </c>
      <c r="B310" s="5" t="s">
        <v>658</v>
      </c>
      <c r="C310" s="5" t="s">
        <v>497</v>
      </c>
      <c r="D310" s="2" t="s">
        <v>534</v>
      </c>
      <c r="E310" s="2" t="s">
        <v>498</v>
      </c>
    </row>
    <row r="311" spans="1:5">
      <c r="A311" s="5" t="s">
        <v>659</v>
      </c>
      <c r="B311" s="5" t="s">
        <v>660</v>
      </c>
      <c r="C311" s="5" t="s">
        <v>497</v>
      </c>
      <c r="D311" s="2" t="s">
        <v>651</v>
      </c>
      <c r="E311" s="2" t="s">
        <v>651</v>
      </c>
    </row>
    <row r="312" spans="1:5">
      <c r="A312" s="5" t="s">
        <v>661</v>
      </c>
      <c r="B312" s="5" t="s">
        <v>662</v>
      </c>
      <c r="C312" s="5" t="s">
        <v>497</v>
      </c>
      <c r="D312" s="2" t="s">
        <v>534</v>
      </c>
      <c r="E312" s="2" t="s">
        <v>544</v>
      </c>
    </row>
    <row r="313" spans="1:5">
      <c r="A313" s="5" t="s">
        <v>663</v>
      </c>
      <c r="B313" s="5" t="s">
        <v>664</v>
      </c>
      <c r="C313" s="5" t="s">
        <v>497</v>
      </c>
      <c r="D313" s="2">
        <v>0</v>
      </c>
      <c r="E313" s="2">
        <v>0</v>
      </c>
    </row>
    <row r="314" spans="1:5">
      <c r="A314" s="5" t="s">
        <v>665</v>
      </c>
      <c r="B314" s="5" t="s">
        <v>666</v>
      </c>
      <c r="C314" s="5" t="s">
        <v>497</v>
      </c>
      <c r="D314" s="2" t="s">
        <v>522</v>
      </c>
      <c r="E314" s="2" t="s">
        <v>569</v>
      </c>
    </row>
    <row r="315" spans="1:5">
      <c r="A315" s="5" t="s">
        <v>667</v>
      </c>
      <c r="B315" s="5" t="s">
        <v>668</v>
      </c>
      <c r="C315" s="5" t="s">
        <v>669</v>
      </c>
      <c r="D315" s="2" t="s">
        <v>670</v>
      </c>
      <c r="E315" s="2" t="s">
        <v>671</v>
      </c>
    </row>
    <row r="316" spans="1:5">
      <c r="A316" s="5" t="s">
        <v>672</v>
      </c>
      <c r="B316" s="5" t="s">
        <v>673</v>
      </c>
      <c r="C316" s="5" t="s">
        <v>669</v>
      </c>
      <c r="D316" s="2" t="s">
        <v>674</v>
      </c>
      <c r="E316" s="2" t="s">
        <v>522</v>
      </c>
    </row>
    <row r="317" spans="1:5">
      <c r="A317" s="5" t="s">
        <v>675</v>
      </c>
      <c r="B317" s="5" t="s">
        <v>676</v>
      </c>
      <c r="C317" s="5" t="s">
        <v>669</v>
      </c>
      <c r="D317" s="2" t="s">
        <v>598</v>
      </c>
      <c r="E317" s="2" t="s">
        <v>534</v>
      </c>
    </row>
    <row r="318" spans="1:5">
      <c r="A318" s="5" t="s">
        <v>677</v>
      </c>
      <c r="B318" s="5" t="s">
        <v>678</v>
      </c>
      <c r="C318" s="5" t="s">
        <v>669</v>
      </c>
      <c r="D318" s="2" t="s">
        <v>670</v>
      </c>
      <c r="E318" s="2" t="s">
        <v>572</v>
      </c>
    </row>
    <row r="319" spans="1:5">
      <c r="A319" s="5" t="s">
        <v>679</v>
      </c>
      <c r="B319" s="5" t="s">
        <v>680</v>
      </c>
      <c r="C319" s="5" t="s">
        <v>669</v>
      </c>
      <c r="D319" s="2" t="s">
        <v>553</v>
      </c>
      <c r="E319" s="2" t="s">
        <v>509</v>
      </c>
    </row>
    <row r="320" spans="1:5">
      <c r="A320" s="5" t="s">
        <v>681</v>
      </c>
      <c r="B320" s="5" t="s">
        <v>682</v>
      </c>
      <c r="C320" s="5" t="s">
        <v>669</v>
      </c>
      <c r="D320" s="2" t="s">
        <v>656</v>
      </c>
      <c r="E320" s="2" t="s">
        <v>569</v>
      </c>
    </row>
    <row r="321" spans="1:5">
      <c r="A321" s="5" t="s">
        <v>683</v>
      </c>
      <c r="B321" s="5" t="s">
        <v>684</v>
      </c>
      <c r="C321" s="5" t="s">
        <v>669</v>
      </c>
      <c r="D321" s="2" t="s">
        <v>685</v>
      </c>
      <c r="E321" s="2" t="s">
        <v>686</v>
      </c>
    </row>
    <row r="322" spans="1:5">
      <c r="A322" s="5" t="s">
        <v>687</v>
      </c>
      <c r="B322" s="5" t="s">
        <v>688</v>
      </c>
      <c r="C322" s="5" t="s">
        <v>669</v>
      </c>
      <c r="D322" s="2" t="s">
        <v>595</v>
      </c>
      <c r="E322" s="2" t="s">
        <v>516</v>
      </c>
    </row>
    <row r="323" spans="1:5">
      <c r="A323" s="5" t="s">
        <v>689</v>
      </c>
      <c r="B323" s="5" t="s">
        <v>690</v>
      </c>
      <c r="C323" s="5" t="s">
        <v>669</v>
      </c>
      <c r="D323" s="2" t="s">
        <v>691</v>
      </c>
      <c r="E323" s="2" t="s">
        <v>534</v>
      </c>
    </row>
    <row r="324" spans="1:5">
      <c r="A324" s="5" t="s">
        <v>692</v>
      </c>
      <c r="B324" s="5" t="s">
        <v>693</v>
      </c>
      <c r="C324" s="5" t="s">
        <v>669</v>
      </c>
      <c r="D324" s="2" t="s">
        <v>575</v>
      </c>
      <c r="E324" s="2" t="s">
        <v>541</v>
      </c>
    </row>
    <row r="325" spans="1:5">
      <c r="A325" s="5" t="s">
        <v>694</v>
      </c>
      <c r="B325" s="5" t="s">
        <v>695</v>
      </c>
      <c r="C325" s="5" t="s">
        <v>669</v>
      </c>
      <c r="D325" s="2" t="s">
        <v>527</v>
      </c>
      <c r="E325" s="2" t="s">
        <v>595</v>
      </c>
    </row>
    <row r="326" spans="1:5">
      <c r="A326" s="5" t="s">
        <v>696</v>
      </c>
      <c r="B326" s="5" t="s">
        <v>697</v>
      </c>
      <c r="C326" s="5" t="s">
        <v>669</v>
      </c>
      <c r="D326" s="2" t="s">
        <v>537</v>
      </c>
      <c r="E326" s="2" t="s">
        <v>572</v>
      </c>
    </row>
    <row r="327" spans="1:5">
      <c r="A327" s="5" t="s">
        <v>698</v>
      </c>
      <c r="B327" s="5" t="s">
        <v>699</v>
      </c>
      <c r="C327" s="5" t="s">
        <v>669</v>
      </c>
      <c r="D327" s="2" t="s">
        <v>553</v>
      </c>
      <c r="E327" s="2" t="s">
        <v>564</v>
      </c>
    </row>
    <row r="328" spans="1:5">
      <c r="A328" s="5" t="s">
        <v>700</v>
      </c>
      <c r="B328" s="5" t="s">
        <v>701</v>
      </c>
      <c r="C328" s="5" t="s">
        <v>669</v>
      </c>
      <c r="D328" s="2" t="s">
        <v>691</v>
      </c>
      <c r="E328" s="2" t="s">
        <v>534</v>
      </c>
    </row>
    <row r="329" spans="1:5">
      <c r="A329" s="5" t="s">
        <v>702</v>
      </c>
      <c r="B329" s="5" t="s">
        <v>703</v>
      </c>
      <c r="C329" s="5" t="s">
        <v>669</v>
      </c>
      <c r="D329" s="2" t="s">
        <v>674</v>
      </c>
      <c r="E329" s="2" t="s">
        <v>595</v>
      </c>
    </row>
    <row r="330" spans="1:5">
      <c r="A330" s="5" t="s">
        <v>704</v>
      </c>
      <c r="B330" s="5" t="s">
        <v>705</v>
      </c>
      <c r="C330" s="5" t="s">
        <v>669</v>
      </c>
      <c r="D330" s="2" t="s">
        <v>561</v>
      </c>
      <c r="E330" s="2" t="s">
        <v>522</v>
      </c>
    </row>
    <row r="331" spans="1:5">
      <c r="A331" s="5" t="s">
        <v>706</v>
      </c>
      <c r="B331" s="5" t="s">
        <v>707</v>
      </c>
      <c r="C331" s="5" t="s">
        <v>669</v>
      </c>
      <c r="D331" s="2" t="s">
        <v>553</v>
      </c>
      <c r="E331" s="2" t="s">
        <v>501</v>
      </c>
    </row>
    <row r="332" spans="1:5">
      <c r="A332" s="5" t="s">
        <v>708</v>
      </c>
      <c r="B332" s="5" t="s">
        <v>709</v>
      </c>
      <c r="C332" s="5" t="s">
        <v>669</v>
      </c>
      <c r="D332" s="2" t="s">
        <v>691</v>
      </c>
      <c r="E332" s="2" t="s">
        <v>540</v>
      </c>
    </row>
    <row r="333" spans="1:5">
      <c r="A333" s="5" t="s">
        <v>710</v>
      </c>
      <c r="B333" s="5" t="s">
        <v>711</v>
      </c>
      <c r="C333" s="5" t="s">
        <v>669</v>
      </c>
      <c r="D333" s="2" t="s">
        <v>712</v>
      </c>
      <c r="E333" s="2" t="s">
        <v>506</v>
      </c>
    </row>
    <row r="334" spans="1:5">
      <c r="A334" s="5" t="s">
        <v>713</v>
      </c>
      <c r="B334" s="5" t="s">
        <v>714</v>
      </c>
      <c r="C334" s="5" t="s">
        <v>669</v>
      </c>
      <c r="D334" s="2">
        <v>0</v>
      </c>
      <c r="E334" s="2" t="s">
        <v>715</v>
      </c>
    </row>
    <row r="335" spans="1:5">
      <c r="A335" s="5" t="s">
        <v>716</v>
      </c>
      <c r="B335" s="5" t="s">
        <v>717</v>
      </c>
      <c r="C335" s="5" t="s">
        <v>669</v>
      </c>
      <c r="D335" s="2">
        <v>0</v>
      </c>
      <c r="E335" s="2" t="s">
        <v>715</v>
      </c>
    </row>
    <row r="336" spans="1:5">
      <c r="A336" s="5" t="s">
        <v>718</v>
      </c>
      <c r="B336" s="5" t="s">
        <v>719</v>
      </c>
      <c r="C336" s="5" t="s">
        <v>669</v>
      </c>
      <c r="D336" s="2" t="s">
        <v>575</v>
      </c>
      <c r="E336" s="2" t="s">
        <v>569</v>
      </c>
    </row>
    <row r="337" spans="1:5">
      <c r="A337" s="5" t="s">
        <v>720</v>
      </c>
      <c r="B337" s="5" t="s">
        <v>721</v>
      </c>
      <c r="C337" s="5" t="s">
        <v>669</v>
      </c>
      <c r="D337" s="2" t="s">
        <v>685</v>
      </c>
      <c r="E337" s="2" t="s">
        <v>506</v>
      </c>
    </row>
    <row r="338" spans="1:5">
      <c r="A338" s="5" t="s">
        <v>722</v>
      </c>
      <c r="B338" s="5" t="s">
        <v>723</v>
      </c>
      <c r="C338" s="5" t="s">
        <v>669</v>
      </c>
      <c r="D338" s="2" t="s">
        <v>691</v>
      </c>
      <c r="E338" s="2" t="s">
        <v>522</v>
      </c>
    </row>
    <row r="339" spans="1:5">
      <c r="A339" s="5" t="s">
        <v>724</v>
      </c>
      <c r="B339" s="5" t="s">
        <v>725</v>
      </c>
      <c r="C339" s="5" t="s">
        <v>669</v>
      </c>
      <c r="D339" s="2" t="s">
        <v>670</v>
      </c>
      <c r="E339" s="2" t="s">
        <v>561</v>
      </c>
    </row>
    <row r="340" spans="1:5">
      <c r="A340" s="5" t="s">
        <v>726</v>
      </c>
      <c r="B340" s="5" t="s">
        <v>727</v>
      </c>
      <c r="C340" s="5" t="s">
        <v>669</v>
      </c>
      <c r="D340" s="2" t="s">
        <v>728</v>
      </c>
      <c r="E340" s="2" t="s">
        <v>651</v>
      </c>
    </row>
    <row r="341" spans="1:5">
      <c r="A341" s="5" t="s">
        <v>729</v>
      </c>
      <c r="B341" s="5" t="s">
        <v>730</v>
      </c>
      <c r="C341" s="5" t="s">
        <v>669</v>
      </c>
      <c r="D341" s="2" t="s">
        <v>595</v>
      </c>
      <c r="E341" s="2" t="s">
        <v>506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E1 D244:D341 D342:D1048576 E244:E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731</v>
      </c>
    </row>
    <row r="2" spans="1:1">
      <c r="A2" t="s">
        <v>732</v>
      </c>
    </row>
    <row r="3" spans="1:1">
      <c r="A3" t="s">
        <v>733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鲨鱼辣椒</cp:lastModifiedBy>
  <dcterms:created xsi:type="dcterms:W3CDTF">2006-09-16T00:00:00Z</dcterms:created>
  <dcterms:modified xsi:type="dcterms:W3CDTF">2023-05-04T02:49:06Z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8D5A2AF883B041D8AD35728F2C413689</vt:lpwstr>
  </property>
  <property fmtid="{D5CDD505-2E9C-101B-9397-08002B2CF9AE}" pid="3" name="KSOProductBuildVer">
    <vt:lpwstr>2052-11.1.0.14036</vt:lpwstr>
  </property>
</Properties>
</file>